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80"/>
  </bookViews>
  <sheets>
    <sheet name="社区民生" sheetId="3" r:id="rId1"/>
    <sheet name="社区民生志愿者安家费" sheetId="7" r:id="rId2"/>
    <sheet name="大学生公岗" sheetId="5" r:id="rId3"/>
    <sheet name="就困公岗" sheetId="6" r:id="rId4"/>
  </sheets>
  <definedNames>
    <definedName name="_xlnm._FilterDatabase" localSheetId="2" hidden="1">大学生公岗!$A$1:$F$172</definedName>
    <definedName name="_xlnm._FilterDatabase" localSheetId="3" hidden="1">就困公岗!$A$1:$F$165</definedName>
  </definedNames>
  <calcPr calcId="144525"/>
</workbook>
</file>

<file path=xl/sharedStrings.xml><?xml version="1.0" encoding="utf-8"?>
<sst xmlns="http://schemas.openxmlformats.org/spreadsheetml/2006/main" count="2419" uniqueCount="1109">
  <si>
    <t>2023年3月社区民生志愿者
生活补贴发放花名册</t>
  </si>
  <si>
    <t>序号</t>
  </si>
  <si>
    <t>姓名</t>
  </si>
  <si>
    <t>身份证号</t>
  </si>
  <si>
    <t>人员类别</t>
  </si>
  <si>
    <t>补贴金额</t>
  </si>
  <si>
    <t>用人单位</t>
  </si>
  <si>
    <t>冀文园</t>
  </si>
  <si>
    <t>15263*********3041</t>
  </si>
  <si>
    <t>社区民生志愿者</t>
  </si>
  <si>
    <t>市府东路街道办事处</t>
  </si>
  <si>
    <t>尹东伊</t>
  </si>
  <si>
    <t>15040*********052X</t>
  </si>
  <si>
    <t>卜尔汉图镇</t>
  </si>
  <si>
    <t>庞磊</t>
  </si>
  <si>
    <t>15263*********0910</t>
  </si>
  <si>
    <t>少先路街道办事处</t>
  </si>
  <si>
    <t>李艳丽</t>
  </si>
  <si>
    <t>15262*********252X</t>
  </si>
  <si>
    <t>李玉丹</t>
  </si>
  <si>
    <t>15042*********184X</t>
  </si>
  <si>
    <t>黄河西路街道办事处</t>
  </si>
  <si>
    <t>乌兰</t>
  </si>
  <si>
    <t>15012*********0724</t>
  </si>
  <si>
    <t>苏日娜</t>
  </si>
  <si>
    <t>15232*********004X</t>
  </si>
  <si>
    <t>贾巧珍</t>
  </si>
  <si>
    <t>15262*********2525</t>
  </si>
  <si>
    <t>王雪婷</t>
  </si>
  <si>
    <t>15012*********0727</t>
  </si>
  <si>
    <t>阿尔丁街道办事处</t>
  </si>
  <si>
    <t>张欢</t>
  </si>
  <si>
    <t>15022*********5648</t>
  </si>
  <si>
    <t>昆工路街道
办事处</t>
  </si>
  <si>
    <t>马雪晨</t>
  </si>
  <si>
    <t>15020*********422x</t>
  </si>
  <si>
    <t>林荫路街道办事处</t>
  </si>
  <si>
    <t>武雪琪</t>
  </si>
  <si>
    <t>15022*********4128</t>
  </si>
  <si>
    <t>杨玉洁</t>
  </si>
  <si>
    <t>15020*********3364</t>
  </si>
  <si>
    <t>郭静</t>
  </si>
  <si>
    <t>15262*********1526</t>
  </si>
  <si>
    <t>前进街道办事处</t>
  </si>
  <si>
    <t>张美</t>
  </si>
  <si>
    <t>15262*********362X</t>
  </si>
  <si>
    <t>陈钰文</t>
  </si>
  <si>
    <t>15020*********012X</t>
  </si>
  <si>
    <t>白洁</t>
  </si>
  <si>
    <t>15020*********062X</t>
  </si>
  <si>
    <t>周凯</t>
  </si>
  <si>
    <t>15022*********351X</t>
  </si>
  <si>
    <t>张勇搏</t>
  </si>
  <si>
    <t>15232*********2735</t>
  </si>
  <si>
    <t>郭成悦</t>
  </si>
  <si>
    <t>15262*********7521</t>
  </si>
  <si>
    <t>王一敏</t>
  </si>
  <si>
    <t>15020*********4243</t>
  </si>
  <si>
    <t>赵宇</t>
  </si>
  <si>
    <t>15020*********4421</t>
  </si>
  <si>
    <t>鞍山街道办事处</t>
  </si>
  <si>
    <t>邹泽峰</t>
  </si>
  <si>
    <t>15020*********0925</t>
  </si>
  <si>
    <t>白云路街道办事处</t>
  </si>
  <si>
    <t>薛文</t>
  </si>
  <si>
    <t>14021*********3010</t>
  </si>
  <si>
    <t>友谊街道办事处</t>
  </si>
  <si>
    <t>戴嘉莉</t>
  </si>
  <si>
    <t>15020*********1040</t>
  </si>
  <si>
    <t>马乐</t>
  </si>
  <si>
    <t>15020*********4525</t>
  </si>
  <si>
    <t>刘宇微</t>
  </si>
  <si>
    <t>15020*********3368</t>
  </si>
  <si>
    <t>王梦颖</t>
  </si>
  <si>
    <t>15020*********2128</t>
  </si>
  <si>
    <t>艾楠</t>
  </si>
  <si>
    <t>15020*********3125</t>
  </si>
  <si>
    <t>陈思司</t>
  </si>
  <si>
    <t>15020*********0942</t>
  </si>
  <si>
    <t>沼潭街道办事处</t>
  </si>
  <si>
    <t>杜娟</t>
  </si>
  <si>
    <t>15262*********0522</t>
  </si>
  <si>
    <t>冯伟</t>
  </si>
  <si>
    <t>15022*********0065</t>
  </si>
  <si>
    <t>杨雨婷</t>
  </si>
  <si>
    <t>15020*********4228</t>
  </si>
  <si>
    <t>侯梦妍</t>
  </si>
  <si>
    <t>15250*********232X</t>
  </si>
  <si>
    <t>杨阳</t>
  </si>
  <si>
    <t>15020*********534X</t>
  </si>
  <si>
    <t>团结街道办事处</t>
  </si>
  <si>
    <t>冀博文</t>
  </si>
  <si>
    <t>15020*********4426</t>
  </si>
  <si>
    <t>赵雅星</t>
  </si>
  <si>
    <t>15022*********0028</t>
  </si>
  <si>
    <t>杨明明</t>
  </si>
  <si>
    <t>15020*********5624</t>
  </si>
  <si>
    <t>连凯</t>
  </si>
  <si>
    <t>15262*********1913</t>
  </si>
  <si>
    <t>王姝煜</t>
  </si>
  <si>
    <t>15020*********2144</t>
  </si>
  <si>
    <t>王欢</t>
  </si>
  <si>
    <t>15260*********6028</t>
  </si>
  <si>
    <t>鲁静颖</t>
  </si>
  <si>
    <t>14020*********3220</t>
  </si>
  <si>
    <t>郭雨舒</t>
  </si>
  <si>
    <t>15020*********312X</t>
  </si>
  <si>
    <t>赵光辉</t>
  </si>
  <si>
    <t>15262*********0511</t>
  </si>
  <si>
    <t>杨宏伟</t>
  </si>
  <si>
    <t>13072*********2526</t>
  </si>
  <si>
    <t>张静</t>
  </si>
  <si>
    <t>15022*********4429</t>
  </si>
  <si>
    <t>祁裕</t>
  </si>
  <si>
    <t>15020*********1028</t>
  </si>
  <si>
    <t>李明阳</t>
  </si>
  <si>
    <t>15020*********015X</t>
  </si>
  <si>
    <t>韩月姣</t>
  </si>
  <si>
    <t>15020*********0322</t>
  </si>
  <si>
    <t>张雅慧</t>
  </si>
  <si>
    <t>15262*********0627</t>
  </si>
  <si>
    <t>刘鑫</t>
  </si>
  <si>
    <t>15020*********4423</t>
  </si>
  <si>
    <t>王萌</t>
  </si>
  <si>
    <t>15252*********0044</t>
  </si>
  <si>
    <t>赵一格</t>
  </si>
  <si>
    <t>15020*********0127</t>
  </si>
  <si>
    <t>张继滨</t>
  </si>
  <si>
    <t>15020*********0610</t>
  </si>
  <si>
    <t>李晗彧</t>
  </si>
  <si>
    <t>李进</t>
  </si>
  <si>
    <t>15262*********2727</t>
  </si>
  <si>
    <t>鄢秀洁</t>
  </si>
  <si>
    <t>37030*********0525</t>
  </si>
  <si>
    <t>刘晓霞</t>
  </si>
  <si>
    <t>15262*********3347</t>
  </si>
  <si>
    <t>樊钱银</t>
  </si>
  <si>
    <t>15263*********572X</t>
  </si>
  <si>
    <t>郭舒婷</t>
  </si>
  <si>
    <t>15022*********0026</t>
  </si>
  <si>
    <t>赵博文</t>
  </si>
  <si>
    <t>15020*********0657</t>
  </si>
  <si>
    <t>黄辉</t>
  </si>
  <si>
    <t>15020*********5129</t>
  </si>
  <si>
    <t>段文娇</t>
  </si>
  <si>
    <t>14021*********052X</t>
  </si>
  <si>
    <t>降薇</t>
  </si>
  <si>
    <t>13072*********0045</t>
  </si>
  <si>
    <t>呼斯勒</t>
  </si>
  <si>
    <t>15232*********2028</t>
  </si>
  <si>
    <t>苏妍</t>
  </si>
  <si>
    <t>15250*********0526</t>
  </si>
  <si>
    <t>刘桃</t>
  </si>
  <si>
    <t>15092*********0521</t>
  </si>
  <si>
    <t>王志文</t>
  </si>
  <si>
    <t>15263*********4721</t>
  </si>
  <si>
    <t>贾晨鹿</t>
  </si>
  <si>
    <t>15272*********7043</t>
  </si>
  <si>
    <t>李若丹</t>
  </si>
  <si>
    <t>15272*********5724</t>
  </si>
  <si>
    <t>贺志国</t>
  </si>
  <si>
    <t>15270*********0918</t>
  </si>
  <si>
    <t>王长俊</t>
  </si>
  <si>
    <t>15282*********2824</t>
  </si>
  <si>
    <t>金希远</t>
  </si>
  <si>
    <t>15282*********5023</t>
  </si>
  <si>
    <t>包萨仁娜</t>
  </si>
  <si>
    <t>15222*********3228</t>
  </si>
  <si>
    <t>乌日罕</t>
  </si>
  <si>
    <t>15042*********632X</t>
  </si>
  <si>
    <t>哈那格尔</t>
  </si>
  <si>
    <t>15042*********291X</t>
  </si>
  <si>
    <t>朱延丰</t>
  </si>
  <si>
    <t>15020*********0622</t>
  </si>
  <si>
    <t>闵清月</t>
  </si>
  <si>
    <t>15020*********3122</t>
  </si>
  <si>
    <t>武静</t>
  </si>
  <si>
    <t>15020*********1525</t>
  </si>
  <si>
    <t>董晓乐</t>
  </si>
  <si>
    <t>15022*********262X</t>
  </si>
  <si>
    <t>刘怡甫</t>
  </si>
  <si>
    <t>15282*********0318</t>
  </si>
  <si>
    <t>昆河镇</t>
  </si>
  <si>
    <t>刘阳</t>
  </si>
  <si>
    <t>15022*********6217</t>
  </si>
  <si>
    <t>吴琼</t>
  </si>
  <si>
    <t>15092*********4529</t>
  </si>
  <si>
    <t>刘俊杰</t>
  </si>
  <si>
    <t>15020*********4428</t>
  </si>
  <si>
    <t>昆北街道办事处</t>
  </si>
  <si>
    <t>皇甫琴</t>
  </si>
  <si>
    <t>15012*********8324</t>
  </si>
  <si>
    <t>张馨宇</t>
  </si>
  <si>
    <t>15280*********8527</t>
  </si>
  <si>
    <t>杨晓宇</t>
  </si>
  <si>
    <t>15092*********1327</t>
  </si>
  <si>
    <t>郭露依</t>
  </si>
  <si>
    <t>41272*********1026</t>
  </si>
  <si>
    <t>姚志义</t>
  </si>
  <si>
    <t>15263*********4918</t>
  </si>
  <si>
    <t>李泽华</t>
  </si>
  <si>
    <t>15020*********0613</t>
  </si>
  <si>
    <t>马琨</t>
  </si>
  <si>
    <t>15262*********4526</t>
  </si>
  <si>
    <t>渠晓敏</t>
  </si>
  <si>
    <t>15262*********0026</t>
  </si>
  <si>
    <t>周燕鑫</t>
  </si>
  <si>
    <t>15012*********0525</t>
  </si>
  <si>
    <t>张宁</t>
  </si>
  <si>
    <t>15272*********4820</t>
  </si>
  <si>
    <t>杨惠洁</t>
  </si>
  <si>
    <t>15282*********0849</t>
  </si>
  <si>
    <t>张子凡</t>
  </si>
  <si>
    <t>张惠</t>
  </si>
  <si>
    <t>15020*********4729</t>
  </si>
  <si>
    <t>王慧</t>
  </si>
  <si>
    <t>15012*********5226</t>
  </si>
  <si>
    <t>武娜</t>
  </si>
  <si>
    <t>15012*********7121</t>
  </si>
  <si>
    <t>董颖</t>
  </si>
  <si>
    <t>15022*********1024</t>
  </si>
  <si>
    <t>乔艳婷</t>
  </si>
  <si>
    <t>15020*********4427</t>
  </si>
  <si>
    <t>胡秋宇</t>
  </si>
  <si>
    <t>15042*********3918</t>
  </si>
  <si>
    <t>魏馨茹</t>
  </si>
  <si>
    <t>15020*********1220</t>
  </si>
  <si>
    <t>刘思梦</t>
  </si>
  <si>
    <t>15020*********5144</t>
  </si>
  <si>
    <t>王晨旭</t>
  </si>
  <si>
    <t>15022*********2619</t>
  </si>
  <si>
    <t>刘弘博</t>
  </si>
  <si>
    <t>15020*********3115</t>
  </si>
  <si>
    <t>王佳辉</t>
  </si>
  <si>
    <t>15262*********1811</t>
  </si>
  <si>
    <t>韩佩员</t>
  </si>
  <si>
    <t>15020*********2122</t>
  </si>
  <si>
    <t>陈慧敏</t>
  </si>
  <si>
    <t>15263*********7523</t>
  </si>
  <si>
    <t>郝悦</t>
  </si>
  <si>
    <t>15020*********0143</t>
  </si>
  <si>
    <t>张国伟</t>
  </si>
  <si>
    <t>15263*********1518</t>
  </si>
  <si>
    <t>胡若文</t>
  </si>
  <si>
    <t>15020*********0018</t>
  </si>
  <si>
    <t>武雅琼</t>
  </si>
  <si>
    <t>15262*********0543</t>
  </si>
  <si>
    <t>池久享</t>
  </si>
  <si>
    <t>15282*********0627</t>
  </si>
  <si>
    <t>邵燕芳</t>
  </si>
  <si>
    <t>15282*********0026</t>
  </si>
  <si>
    <t>龚雨薇</t>
  </si>
  <si>
    <t>15020*********4240</t>
  </si>
  <si>
    <t>韩易轩</t>
  </si>
  <si>
    <t>15020*********2725</t>
  </si>
  <si>
    <t>李伯伦</t>
  </si>
  <si>
    <t>15020*********0618</t>
  </si>
  <si>
    <t>王佳贺</t>
  </si>
  <si>
    <t>15092*********3328</t>
  </si>
  <si>
    <t>杨露</t>
  </si>
  <si>
    <t>15262*********5428</t>
  </si>
  <si>
    <t>张庭钰</t>
  </si>
  <si>
    <t>15020*********016X</t>
  </si>
  <si>
    <t>周启航</t>
  </si>
  <si>
    <t>15020*********3117</t>
  </si>
  <si>
    <t>刘楚颜</t>
  </si>
  <si>
    <t>15020*********2442</t>
  </si>
  <si>
    <t>孙亚宁</t>
  </si>
  <si>
    <t>15020*********3121</t>
  </si>
  <si>
    <t>王璐</t>
  </si>
  <si>
    <t>15022*********4420</t>
  </si>
  <si>
    <t>姜丹</t>
  </si>
  <si>
    <t>15262*********6320</t>
  </si>
  <si>
    <t>崔雪妍</t>
  </si>
  <si>
    <t>15020*********2728</t>
  </si>
  <si>
    <t>15022*********6821</t>
  </si>
  <si>
    <t>李妍希</t>
  </si>
  <si>
    <t>15282*********6021</t>
  </si>
  <si>
    <t>李文静</t>
  </si>
  <si>
    <t>郭星月</t>
  </si>
  <si>
    <t>15262*********0025</t>
  </si>
  <si>
    <t>秦荣</t>
  </si>
  <si>
    <t>15020*********532X</t>
  </si>
  <si>
    <t>张薇</t>
  </si>
  <si>
    <t>15022*********1028</t>
  </si>
  <si>
    <t>吴振宇</t>
  </si>
  <si>
    <t>15020*********4236</t>
  </si>
  <si>
    <t>郭聪宇</t>
  </si>
  <si>
    <t>15022*********2021</t>
  </si>
  <si>
    <t>张可欣</t>
  </si>
  <si>
    <t>孙艳华</t>
  </si>
  <si>
    <t>15020*********2745</t>
  </si>
  <si>
    <t>张勇丛</t>
  </si>
  <si>
    <t>15082*********6026</t>
  </si>
  <si>
    <t>郭冬倩</t>
  </si>
  <si>
    <t>15020*********0321</t>
  </si>
  <si>
    <t>冯芷琪</t>
  </si>
  <si>
    <t>15020*********2123</t>
  </si>
  <si>
    <t>田浩冉</t>
  </si>
  <si>
    <t>15042*********0929</t>
  </si>
  <si>
    <t>许亚星</t>
  </si>
  <si>
    <t>15022*********1027</t>
  </si>
  <si>
    <t>陆佳雨</t>
  </si>
  <si>
    <t>15020*********1029</t>
  </si>
  <si>
    <t>张雅欣</t>
  </si>
  <si>
    <t>15020*********4424</t>
  </si>
  <si>
    <t>罗慧敏</t>
  </si>
  <si>
    <t>15010*********512X</t>
  </si>
  <si>
    <t>王英英</t>
  </si>
  <si>
    <t>15020*********5027</t>
  </si>
  <si>
    <t>郭燕</t>
  </si>
  <si>
    <t>15262*********0929</t>
  </si>
  <si>
    <t>李远华</t>
  </si>
  <si>
    <t>15020*********4226</t>
  </si>
  <si>
    <t>阮敬怡</t>
  </si>
  <si>
    <t>15020*********244X</t>
  </si>
  <si>
    <t>杨洋</t>
  </si>
  <si>
    <t>15020*********8027</t>
  </si>
  <si>
    <t>田雨桐</t>
  </si>
  <si>
    <t>15020*********3126</t>
  </si>
  <si>
    <t>代亚茹</t>
  </si>
  <si>
    <t>15022*********5629</t>
  </si>
  <si>
    <t>李佳</t>
  </si>
  <si>
    <t>15012*********2629</t>
  </si>
  <si>
    <t>杨文丹</t>
  </si>
  <si>
    <t>15010*********3049</t>
  </si>
  <si>
    <t>候婷婷</t>
  </si>
  <si>
    <t>15262*********1220</t>
  </si>
  <si>
    <t>李长岭</t>
  </si>
  <si>
    <t>15042*********5016</t>
  </si>
  <si>
    <t>刘鹤</t>
  </si>
  <si>
    <t>15042*********0330</t>
  </si>
  <si>
    <t>王永杰</t>
  </si>
  <si>
    <t>15232*********0551</t>
  </si>
  <si>
    <t>杨恕恕</t>
  </si>
  <si>
    <t>15262*********0524</t>
  </si>
  <si>
    <t>曹璐娜</t>
  </si>
  <si>
    <t>15092*********6023</t>
  </si>
  <si>
    <t>王丹</t>
  </si>
  <si>
    <t>15263*********4229</t>
  </si>
  <si>
    <t>何耀东</t>
  </si>
  <si>
    <t>15092*********5815</t>
  </si>
  <si>
    <t>孙佳</t>
  </si>
  <si>
    <t>15262*********0089</t>
  </si>
  <si>
    <t>祁斌</t>
  </si>
  <si>
    <t>孙川雪</t>
  </si>
  <si>
    <t>15043*********3867</t>
  </si>
  <si>
    <t>红英</t>
  </si>
  <si>
    <t>15232*********0109</t>
  </si>
  <si>
    <t>王雅铎</t>
  </si>
  <si>
    <t>15282*********6624</t>
  </si>
  <si>
    <t>张妍</t>
  </si>
  <si>
    <t>15020*********0028</t>
  </si>
  <si>
    <t>周成霖</t>
  </si>
  <si>
    <t>15020*********0312</t>
  </si>
  <si>
    <t>汪小雪</t>
  </si>
  <si>
    <t>15020*********2464</t>
  </si>
  <si>
    <t>王璐远</t>
  </si>
  <si>
    <t>15020*********5020</t>
  </si>
  <si>
    <t>史欣宇</t>
  </si>
  <si>
    <t>15020*********5121</t>
  </si>
  <si>
    <t>郭雪祯</t>
  </si>
  <si>
    <t>15263*********0665</t>
  </si>
  <si>
    <t>王欣茹</t>
  </si>
  <si>
    <t>15020*********5040</t>
  </si>
  <si>
    <t>包文霞</t>
  </si>
  <si>
    <t>15232*********242X</t>
  </si>
  <si>
    <t>张倩</t>
  </si>
  <si>
    <t>15020*********5127</t>
  </si>
  <si>
    <t>孙菁博</t>
  </si>
  <si>
    <t>贺子安</t>
  </si>
  <si>
    <t>刘美辰</t>
  </si>
  <si>
    <t>15020*********0621</t>
  </si>
  <si>
    <t>2023年3月社区民生志愿者
一次性安家费发放花名册</t>
  </si>
  <si>
    <t>2023年3月大学生公共服务岗位
生活补贴发放花名册</t>
  </si>
  <si>
    <t>王庆祎</t>
  </si>
  <si>
    <t>150207********102X</t>
  </si>
  <si>
    <t>大学生公共服务岗位</t>
  </si>
  <si>
    <t>宣传部</t>
  </si>
  <si>
    <t>王云鹏</t>
  </si>
  <si>
    <t>150203********2458</t>
  </si>
  <si>
    <t>农牧局</t>
  </si>
  <si>
    <t>庞鑫业</t>
  </si>
  <si>
    <t>150222********0324</t>
  </si>
  <si>
    <t>田浩杰</t>
  </si>
  <si>
    <t>150203********1513</t>
  </si>
  <si>
    <t>发改局</t>
  </si>
  <si>
    <t>裴雪莹</t>
  </si>
  <si>
    <t>150203********2427</t>
  </si>
  <si>
    <t>郝蓉</t>
  </si>
  <si>
    <t>150203********152X</t>
  </si>
  <si>
    <t>王佳欣</t>
  </si>
  <si>
    <t>150204********0610</t>
  </si>
  <si>
    <t>文体广电局</t>
  </si>
  <si>
    <t>刘思聪</t>
  </si>
  <si>
    <t>150203********2115</t>
  </si>
  <si>
    <t>民政局</t>
  </si>
  <si>
    <t>潘霞</t>
  </si>
  <si>
    <t>150203********4248</t>
  </si>
  <si>
    <t>财政局</t>
  </si>
  <si>
    <t>王雪妍</t>
  </si>
  <si>
    <t>150203********0166</t>
  </si>
  <si>
    <t>李育昂</t>
  </si>
  <si>
    <t>150203********4516</t>
  </si>
  <si>
    <t>人大办</t>
  </si>
  <si>
    <t>闫晓宁</t>
  </si>
  <si>
    <t>150203********3128</t>
  </si>
  <si>
    <t>武天昱</t>
  </si>
  <si>
    <t>150205********131X</t>
  </si>
  <si>
    <t>统战部</t>
  </si>
  <si>
    <t>刘铭</t>
  </si>
  <si>
    <t>150121********5918</t>
  </si>
  <si>
    <t>纪委</t>
  </si>
  <si>
    <t>姚子奥</t>
  </si>
  <si>
    <t>152827********5146</t>
  </si>
  <si>
    <t>冯佳美</t>
  </si>
  <si>
    <t>150203********3987</t>
  </si>
  <si>
    <t>区委办</t>
  </si>
  <si>
    <t>杨宇</t>
  </si>
  <si>
    <t>152626********0113</t>
  </si>
  <si>
    <t>刘婷</t>
  </si>
  <si>
    <t>150221********2961</t>
  </si>
  <si>
    <t>王彦禹</t>
  </si>
  <si>
    <t>150222********0040</t>
  </si>
  <si>
    <t>王芙蓉</t>
  </si>
  <si>
    <t>150207********8048</t>
  </si>
  <si>
    <t>政府办</t>
  </si>
  <si>
    <t>郭梦宇</t>
  </si>
  <si>
    <t>150203********0066</t>
  </si>
  <si>
    <t>吴越</t>
  </si>
  <si>
    <t>150202********3321</t>
  </si>
  <si>
    <t>魏志成</t>
  </si>
  <si>
    <t>150203********3115</t>
  </si>
  <si>
    <t>殷昕</t>
  </si>
  <si>
    <t>150203********3122</t>
  </si>
  <si>
    <t>商务局</t>
  </si>
  <si>
    <t>孙佳慧</t>
  </si>
  <si>
    <t>150206********0041</t>
  </si>
  <si>
    <t>政务服务中心</t>
  </si>
  <si>
    <t>高学颖</t>
  </si>
  <si>
    <t>150203********0160</t>
  </si>
  <si>
    <t>刘德玥</t>
  </si>
  <si>
    <t>150203********3369</t>
  </si>
  <si>
    <t>经信局</t>
  </si>
  <si>
    <t>王皓岩</t>
  </si>
  <si>
    <t>150203********4211</t>
  </si>
  <si>
    <t>李玉婷</t>
  </si>
  <si>
    <t>150203********2426</t>
  </si>
  <si>
    <t>民委</t>
  </si>
  <si>
    <t>黄伟华</t>
  </si>
  <si>
    <t>150203********0939</t>
  </si>
  <si>
    <t>信访局</t>
  </si>
  <si>
    <t>乌日戈哈达</t>
  </si>
  <si>
    <t>150203********451X</t>
  </si>
  <si>
    <t>张婷婷</t>
  </si>
  <si>
    <t>152628********7888</t>
  </si>
  <si>
    <t>金属深加工园区</t>
  </si>
  <si>
    <t>孙包伟</t>
  </si>
  <si>
    <t>152627********2219</t>
  </si>
  <si>
    <t>陈玉龙</t>
  </si>
  <si>
    <t>150222********2018</t>
  </si>
  <si>
    <t>马翊舒</t>
  </si>
  <si>
    <t>150207********5927</t>
  </si>
  <si>
    <t>退役军人事务管理局</t>
  </si>
  <si>
    <t>张天朔</t>
  </si>
  <si>
    <t>150203********2134</t>
  </si>
  <si>
    <t>王慧雯</t>
  </si>
  <si>
    <t>150203********2182</t>
  </si>
  <si>
    <t>应急管理局</t>
  </si>
  <si>
    <t>王荣</t>
  </si>
  <si>
    <t>150222********4122</t>
  </si>
  <si>
    <t>医保局</t>
  </si>
  <si>
    <t>王佳慧</t>
  </si>
  <si>
    <t>150928********0620</t>
  </si>
  <si>
    <t>劳动监察</t>
  </si>
  <si>
    <t>贾倩</t>
  </si>
  <si>
    <t>150221********6847</t>
  </si>
  <si>
    <t>就业局失业科</t>
  </si>
  <si>
    <t>雒越</t>
  </si>
  <si>
    <t>150202********0024</t>
  </si>
  <si>
    <t>人社局工资科</t>
  </si>
  <si>
    <t>裴昱含萧</t>
  </si>
  <si>
    <t>150203********2127</t>
  </si>
  <si>
    <t>就业局职业介绍</t>
  </si>
  <si>
    <t>常玮</t>
  </si>
  <si>
    <t>150203********4523</t>
  </si>
  <si>
    <t>市老年体育协会</t>
  </si>
  <si>
    <t>夏文宇</t>
  </si>
  <si>
    <t>150203********2446</t>
  </si>
  <si>
    <t>就业局小贷科</t>
  </si>
  <si>
    <t>董玉婷</t>
  </si>
  <si>
    <t>150203********1528</t>
  </si>
  <si>
    <t>就业局综合股</t>
  </si>
  <si>
    <t>尚子程</t>
  </si>
  <si>
    <t>150204********0331</t>
  </si>
  <si>
    <t>王浩凡</t>
  </si>
  <si>
    <t>150203********423X</t>
  </si>
  <si>
    <t>市组织部</t>
  </si>
  <si>
    <t>康书雯</t>
  </si>
  <si>
    <t>150203********2420</t>
  </si>
  <si>
    <t>人社局(就业局职业介绍)</t>
  </si>
  <si>
    <t>胡晓玉</t>
  </si>
  <si>
    <t>150207********474X</t>
  </si>
  <si>
    <t>人社局人事科</t>
  </si>
  <si>
    <t>刘清伟</t>
  </si>
  <si>
    <t>150203********2110</t>
  </si>
  <si>
    <t>就业局培训科</t>
  </si>
  <si>
    <t>周佳琦</t>
  </si>
  <si>
    <t>150203********4822</t>
  </si>
  <si>
    <t>人社局档案科</t>
  </si>
  <si>
    <t>马晨宇</t>
  </si>
  <si>
    <t>150203********243X</t>
  </si>
  <si>
    <t>政法委</t>
  </si>
  <si>
    <t>韩旭颖</t>
  </si>
  <si>
    <t>150203********3168</t>
  </si>
  <si>
    <t>科技局</t>
  </si>
  <si>
    <t>安宁</t>
  </si>
  <si>
    <t>150203********0629</t>
  </si>
  <si>
    <t>郭雪薇</t>
  </si>
  <si>
    <t>150203********0328</t>
  </si>
  <si>
    <t>贾慧霞</t>
  </si>
  <si>
    <t>150222********532X</t>
  </si>
  <si>
    <t>解文婕</t>
  </si>
  <si>
    <t>150202********1827</t>
  </si>
  <si>
    <t>机关服务局</t>
  </si>
  <si>
    <t>李悦</t>
  </si>
  <si>
    <t>150207********5620</t>
  </si>
  <si>
    <t>张健宇</t>
  </si>
  <si>
    <t>150203********0056</t>
  </si>
  <si>
    <t>政协办</t>
  </si>
  <si>
    <t>刘儒静</t>
  </si>
  <si>
    <t>150223********0026</t>
  </si>
  <si>
    <t>田晓宇</t>
  </si>
  <si>
    <t>150203********0169</t>
  </si>
  <si>
    <t>红十字会</t>
  </si>
  <si>
    <t>付贵超</t>
  </si>
  <si>
    <t>152722********0024</t>
  </si>
  <si>
    <t>卜尔汉图镇执法局</t>
  </si>
  <si>
    <t>常洁敏</t>
  </si>
  <si>
    <t>152824********7028</t>
  </si>
  <si>
    <t>包伶俐</t>
  </si>
  <si>
    <t>152322********3729</t>
  </si>
  <si>
    <t>李枫</t>
  </si>
  <si>
    <t>152722********7024</t>
  </si>
  <si>
    <t>昆北街道办事处执法局</t>
  </si>
  <si>
    <t>王雅婷</t>
  </si>
  <si>
    <t>152631********7427</t>
  </si>
  <si>
    <t>张文静</t>
  </si>
  <si>
    <t>152627********5826</t>
  </si>
  <si>
    <t>王顺顺</t>
  </si>
  <si>
    <t>152627********6112</t>
  </si>
  <si>
    <t>昆河镇执法局</t>
  </si>
  <si>
    <t>于慧</t>
  </si>
  <si>
    <t>152626********4511</t>
  </si>
  <si>
    <t>张靖灵</t>
  </si>
  <si>
    <t>152825********362X</t>
  </si>
  <si>
    <t>李彩霞</t>
  </si>
  <si>
    <t>150222********5321</t>
  </si>
  <si>
    <t>刘小艳</t>
  </si>
  <si>
    <t>152727********1022</t>
  </si>
  <si>
    <t>乌雅汗</t>
  </si>
  <si>
    <t>152325********3525</t>
  </si>
  <si>
    <t>大数据中心</t>
  </si>
  <si>
    <t>李倩</t>
  </si>
  <si>
    <t>152726********0645</t>
  </si>
  <si>
    <t>高泽如</t>
  </si>
  <si>
    <t>152634********2127</t>
  </si>
  <si>
    <t>任哲萱</t>
  </si>
  <si>
    <t>150203********2720</t>
  </si>
  <si>
    <t>白睿</t>
  </si>
  <si>
    <t>150105********3024</t>
  </si>
  <si>
    <t>工信局</t>
  </si>
  <si>
    <t>彭金璐</t>
  </si>
  <si>
    <t>150203********0627</t>
  </si>
  <si>
    <t>郭宇</t>
  </si>
  <si>
    <t>150222********2621</t>
  </si>
  <si>
    <t>机关服务中心</t>
  </si>
  <si>
    <t>韩国旭</t>
  </si>
  <si>
    <t>150207********5016</t>
  </si>
  <si>
    <t>接待办</t>
  </si>
  <si>
    <t>王志德</t>
  </si>
  <si>
    <t>150203********2439</t>
  </si>
  <si>
    <t>袁世欣</t>
  </si>
  <si>
    <t>150203********1512</t>
  </si>
  <si>
    <t>李浩楠</t>
  </si>
  <si>
    <t>150223********0052</t>
  </si>
  <si>
    <t>任斯诺</t>
  </si>
  <si>
    <t>150207********532X</t>
  </si>
  <si>
    <t>张娟娟</t>
  </si>
  <si>
    <t>152627********1926</t>
  </si>
  <si>
    <t>李晓霞</t>
  </si>
  <si>
    <t>152628********6185</t>
  </si>
  <si>
    <t>邢国安</t>
  </si>
  <si>
    <t>150927********541X</t>
  </si>
  <si>
    <t>贺普照</t>
  </si>
  <si>
    <t>152824********7228</t>
  </si>
  <si>
    <t>杨星宇</t>
  </si>
  <si>
    <t>150202********0018</t>
  </si>
  <si>
    <t>赵高洁</t>
  </si>
  <si>
    <t>152824********1725</t>
  </si>
  <si>
    <t>王彬杰</t>
  </si>
  <si>
    <t>苏燕茹</t>
  </si>
  <si>
    <t>150221********6866</t>
  </si>
  <si>
    <t>张佳琦</t>
  </si>
  <si>
    <t>张美霞</t>
  </si>
  <si>
    <t>152631********5724</t>
  </si>
  <si>
    <t>王金勇</t>
  </si>
  <si>
    <t>150429********5913</t>
  </si>
  <si>
    <t>张天一</t>
  </si>
  <si>
    <t>150203********1517</t>
  </si>
  <si>
    <t>刘丽丽</t>
  </si>
  <si>
    <t>152326********5080</t>
  </si>
  <si>
    <t>江蕾</t>
  </si>
  <si>
    <t>152728********4825</t>
  </si>
  <si>
    <t>市场监督管理局</t>
  </si>
  <si>
    <t>黄雪凝</t>
  </si>
  <si>
    <t>152630********5628</t>
  </si>
  <si>
    <t>康欣宇</t>
  </si>
  <si>
    <t>150203********0647</t>
  </si>
  <si>
    <t>苍倩楠</t>
  </si>
  <si>
    <t>152631********0027</t>
  </si>
  <si>
    <t>税务局</t>
  </si>
  <si>
    <t>洪洋</t>
  </si>
  <si>
    <t>150203********2726</t>
  </si>
  <si>
    <t>李婷婷</t>
  </si>
  <si>
    <t>152627********002X</t>
  </si>
  <si>
    <t>安静</t>
  </si>
  <si>
    <t>152628********0607</t>
  </si>
  <si>
    <t>司法局</t>
  </si>
  <si>
    <t>郑玉杰</t>
  </si>
  <si>
    <t>372925********5945</t>
  </si>
  <si>
    <t>统计局</t>
  </si>
  <si>
    <t>冯春</t>
  </si>
  <si>
    <t>152601********3626</t>
  </si>
  <si>
    <t>索璐璐</t>
  </si>
  <si>
    <t>152601********3124</t>
  </si>
  <si>
    <t>赵欢</t>
  </si>
  <si>
    <t>150202********4821</t>
  </si>
  <si>
    <t>李岳骞</t>
  </si>
  <si>
    <t>150203********2121</t>
  </si>
  <si>
    <t>郑明辉</t>
  </si>
  <si>
    <t>150924********2520</t>
  </si>
  <si>
    <t>杨雪</t>
  </si>
  <si>
    <t>150203********2729</t>
  </si>
  <si>
    <t>刘星星</t>
  </si>
  <si>
    <t>152626********2769</t>
  </si>
  <si>
    <t>丁传叶</t>
  </si>
  <si>
    <t>152824********7029</t>
  </si>
  <si>
    <t>卫健委</t>
  </si>
  <si>
    <t>徐娟</t>
  </si>
  <si>
    <t>152629********5322</t>
  </si>
  <si>
    <t>李晓晶</t>
  </si>
  <si>
    <t>152626********2746</t>
  </si>
  <si>
    <t>白丽群</t>
  </si>
  <si>
    <t>150207********5026</t>
  </si>
  <si>
    <t>文体局</t>
  </si>
  <si>
    <t>仇述阳</t>
  </si>
  <si>
    <t>150124********0116</t>
  </si>
  <si>
    <t>郭雅丽</t>
  </si>
  <si>
    <t>152626********5424</t>
  </si>
  <si>
    <t>毕智鹏</t>
  </si>
  <si>
    <t>150203********271X</t>
  </si>
  <si>
    <t>吴文韬</t>
  </si>
  <si>
    <t>152627********5219</t>
  </si>
  <si>
    <t>胡启凡</t>
  </si>
  <si>
    <t>150203********1211</t>
  </si>
  <si>
    <t>刘佳佳</t>
  </si>
  <si>
    <t>150221********6229</t>
  </si>
  <si>
    <t>刘彤</t>
  </si>
  <si>
    <t>许志苑</t>
  </si>
  <si>
    <t>210402********0700</t>
  </si>
  <si>
    <t>苏晓莉</t>
  </si>
  <si>
    <t>李懿伦</t>
  </si>
  <si>
    <t>150430********0036</t>
  </si>
  <si>
    <t>李孟枝</t>
  </si>
  <si>
    <t>150821********4846</t>
  </si>
  <si>
    <t>云婧</t>
  </si>
  <si>
    <t>150221********2028</t>
  </si>
  <si>
    <t>冯江鸿</t>
  </si>
  <si>
    <t>150124********8468</t>
  </si>
  <si>
    <t>鄢喆</t>
  </si>
  <si>
    <t>152824********0021</t>
  </si>
  <si>
    <t>李慧</t>
  </si>
  <si>
    <t>152631********1525</t>
  </si>
  <si>
    <t>包雨梅</t>
  </si>
  <si>
    <t>152725********0024</t>
  </si>
  <si>
    <t>审计局</t>
  </si>
  <si>
    <t>田嘉琪</t>
  </si>
  <si>
    <t>150203********2449</t>
  </si>
  <si>
    <t>夏鹏飞</t>
  </si>
  <si>
    <t>150203********0053</t>
  </si>
  <si>
    <t>张轶宁</t>
  </si>
  <si>
    <t>150203********2718</t>
  </si>
  <si>
    <t>计思远</t>
  </si>
  <si>
    <t>150222********0014</t>
  </si>
  <si>
    <t>巡察办</t>
  </si>
  <si>
    <t>刘婉瑛</t>
  </si>
  <si>
    <t>150203********2141</t>
  </si>
  <si>
    <t>梅俊杰</t>
  </si>
  <si>
    <t>341225********0257</t>
  </si>
  <si>
    <t>王浩栋</t>
  </si>
  <si>
    <t>152631********421X</t>
  </si>
  <si>
    <t>刘浩然</t>
  </si>
  <si>
    <t>150430********219X</t>
  </si>
  <si>
    <t>李泽聪</t>
  </si>
  <si>
    <t>150203********0618</t>
  </si>
  <si>
    <t>杨瑞琪</t>
  </si>
  <si>
    <t>杜慧芳</t>
  </si>
  <si>
    <t>150222********0325</t>
  </si>
  <si>
    <t>曹丽丽</t>
  </si>
  <si>
    <t>152632********1826</t>
  </si>
  <si>
    <t>梁美婷</t>
  </si>
  <si>
    <t>152627********0529</t>
  </si>
  <si>
    <t>曹岸宁</t>
  </si>
  <si>
    <t>140222********2024</t>
  </si>
  <si>
    <t>住建局</t>
  </si>
  <si>
    <t>孙华玉</t>
  </si>
  <si>
    <t>150203********274X</t>
  </si>
  <si>
    <t>侯婧</t>
  </si>
  <si>
    <t>150221********0363</t>
  </si>
  <si>
    <t>苏宇涵</t>
  </si>
  <si>
    <t>152628********5849</t>
  </si>
  <si>
    <t>自然资源局</t>
  </si>
  <si>
    <t>杨敏</t>
  </si>
  <si>
    <t>140221********1029</t>
  </si>
  <si>
    <t>组织部</t>
  </si>
  <si>
    <t>刘凯利</t>
  </si>
  <si>
    <t>152105********2128</t>
  </si>
  <si>
    <t>何中洋</t>
  </si>
  <si>
    <t>150203********4264</t>
  </si>
  <si>
    <t>人社局</t>
  </si>
  <si>
    <t>张宇</t>
  </si>
  <si>
    <t>152631********2723</t>
  </si>
  <si>
    <t>赵雅娜</t>
  </si>
  <si>
    <t>152625********352X</t>
  </si>
  <si>
    <t>市人社局</t>
  </si>
  <si>
    <t>张奇娇</t>
  </si>
  <si>
    <t>150221********2925</t>
  </si>
  <si>
    <t>赵虹雅</t>
  </si>
  <si>
    <t>150823********3923</t>
  </si>
  <si>
    <t>王佳璐</t>
  </si>
  <si>
    <t>150221********5321</t>
  </si>
  <si>
    <t>史佳慧</t>
  </si>
  <si>
    <t>150204********152X</t>
  </si>
  <si>
    <t>张帆</t>
  </si>
  <si>
    <t>152526********0027</t>
  </si>
  <si>
    <t>李婷</t>
  </si>
  <si>
    <t>152624********3022</t>
  </si>
  <si>
    <t>王皓楠</t>
  </si>
  <si>
    <t>150204********1538</t>
  </si>
  <si>
    <t>田浩</t>
  </si>
  <si>
    <t>142234********1621</t>
  </si>
  <si>
    <t>罗云逍</t>
  </si>
  <si>
    <t>150203********2730</t>
  </si>
  <si>
    <t>杜文强</t>
  </si>
  <si>
    <t>152824********5012</t>
  </si>
  <si>
    <t>张坤</t>
  </si>
  <si>
    <t>150125********3950</t>
  </si>
  <si>
    <t>杨鸿宇</t>
  </si>
  <si>
    <t>152722********0021</t>
  </si>
  <si>
    <t>就业局</t>
  </si>
  <si>
    <t>侯博文</t>
  </si>
  <si>
    <t>152628********4397</t>
  </si>
  <si>
    <t>葛晖霞</t>
  </si>
  <si>
    <t>152631********1522</t>
  </si>
  <si>
    <t>2023年3月就业困难公益性岗位
生活补贴发放花名册</t>
  </si>
  <si>
    <t>丁源丽</t>
  </si>
  <si>
    <t>150203********3468</t>
  </si>
  <si>
    <t>就业困难公益性岗位</t>
  </si>
  <si>
    <t>市府东办事处劳动保障事务所</t>
  </si>
  <si>
    <t>李红玉</t>
  </si>
  <si>
    <t>150203********1222</t>
  </si>
  <si>
    <t>林荫办事处劳动保障事务所</t>
  </si>
  <si>
    <t>赵文娥</t>
  </si>
  <si>
    <t>140603********264X</t>
  </si>
  <si>
    <t>沼潭办事处劳动保障事务所</t>
  </si>
  <si>
    <t>郭妙香</t>
  </si>
  <si>
    <t>150203********0623</t>
  </si>
  <si>
    <t>友谊办事处劳动保障事务所</t>
  </si>
  <si>
    <t>王红娟</t>
  </si>
  <si>
    <t>150203********3928</t>
  </si>
  <si>
    <t>陈艳</t>
  </si>
  <si>
    <t>150204********2289</t>
  </si>
  <si>
    <t>团结办事处劳动保障事务所</t>
  </si>
  <si>
    <t>张利民</t>
  </si>
  <si>
    <t>410527********294X</t>
  </si>
  <si>
    <t>王洋</t>
  </si>
  <si>
    <t>150222********032X</t>
  </si>
  <si>
    <t>梁红霞</t>
  </si>
  <si>
    <t>150205********0623</t>
  </si>
  <si>
    <t>鞍山街道劳动保障事务所</t>
  </si>
  <si>
    <t>王金斌</t>
  </si>
  <si>
    <t>150203********0912</t>
  </si>
  <si>
    <t>高永顺</t>
  </si>
  <si>
    <t>150203********0934</t>
  </si>
  <si>
    <t>银慧敏</t>
  </si>
  <si>
    <t>150207********1023</t>
  </si>
  <si>
    <t>张丽琴</t>
  </si>
  <si>
    <t>150205********0620</t>
  </si>
  <si>
    <t>孙少华</t>
  </si>
  <si>
    <t>150203********1523</t>
  </si>
  <si>
    <t>贾慧</t>
  </si>
  <si>
    <t>150203********1224</t>
  </si>
  <si>
    <t>刘玉梅</t>
  </si>
  <si>
    <t>150203********0022</t>
  </si>
  <si>
    <t>昆工路办事处劳动保障所</t>
  </si>
  <si>
    <t>付利霞</t>
  </si>
  <si>
    <t>152824********3121</t>
  </si>
  <si>
    <t>前进街道劳动保障事务所</t>
  </si>
  <si>
    <t>孙明霞</t>
  </si>
  <si>
    <t>150203********2721</t>
  </si>
  <si>
    <t>邬俊青</t>
  </si>
  <si>
    <t>150221********3821</t>
  </si>
  <si>
    <t>姜淑娟</t>
  </si>
  <si>
    <t>150203********3024</t>
  </si>
  <si>
    <t>杨培芬</t>
  </si>
  <si>
    <t>宗培霞</t>
  </si>
  <si>
    <t>150203********4085</t>
  </si>
  <si>
    <t>康立新</t>
  </si>
  <si>
    <t>132525********7323</t>
  </si>
  <si>
    <t>前进办事处劳动保障事务所</t>
  </si>
  <si>
    <t>马雪薇</t>
  </si>
  <si>
    <t>150203********2146</t>
  </si>
  <si>
    <t>黄河西路办事处劳动保障所</t>
  </si>
  <si>
    <t>杨佳翼</t>
  </si>
  <si>
    <t>150203********4218</t>
  </si>
  <si>
    <t>鲁莉</t>
  </si>
  <si>
    <t>150202********1845</t>
  </si>
  <si>
    <t>白云街道劳动保障事务所</t>
  </si>
  <si>
    <t>李福华</t>
  </si>
  <si>
    <t>150205********1519</t>
  </si>
  <si>
    <t>贾月菊</t>
  </si>
  <si>
    <t>150203********2440</t>
  </si>
  <si>
    <t>薛宇晴</t>
  </si>
  <si>
    <t>150205********042X</t>
  </si>
  <si>
    <t>包子君</t>
  </si>
  <si>
    <t>150203********4068</t>
  </si>
  <si>
    <t>马昱</t>
  </si>
  <si>
    <t>152128********0916</t>
  </si>
  <si>
    <t>李红</t>
  </si>
  <si>
    <t>150203********4222</t>
  </si>
  <si>
    <t>刘月霞</t>
  </si>
  <si>
    <t>150205********0422</t>
  </si>
  <si>
    <t>张春燕</t>
  </si>
  <si>
    <t>150204********1305</t>
  </si>
  <si>
    <t>徐晓玲</t>
  </si>
  <si>
    <t>150203********4087</t>
  </si>
  <si>
    <t>邬静</t>
  </si>
  <si>
    <t>150203********062X</t>
  </si>
  <si>
    <t>潘利刚</t>
  </si>
  <si>
    <t>150203********2733</t>
  </si>
  <si>
    <t>许丽霞</t>
  </si>
  <si>
    <t>150205********1221</t>
  </si>
  <si>
    <t>李颖</t>
  </si>
  <si>
    <t>150203********406X</t>
  </si>
  <si>
    <t>吴利云</t>
  </si>
  <si>
    <t>152629********0029</t>
  </si>
  <si>
    <t>赵媛</t>
  </si>
  <si>
    <t>150203********3922</t>
  </si>
  <si>
    <t>李岚</t>
  </si>
  <si>
    <t>150205********0021</t>
  </si>
  <si>
    <t>牛婧</t>
  </si>
  <si>
    <t>150222********2628</t>
  </si>
  <si>
    <t>白根小</t>
  </si>
  <si>
    <t>152323********5827</t>
  </si>
  <si>
    <t>王少全</t>
  </si>
  <si>
    <t>150202********0933</t>
  </si>
  <si>
    <t>李海霞</t>
  </si>
  <si>
    <t>152629********160X</t>
  </si>
  <si>
    <t>徐丽枝</t>
  </si>
  <si>
    <t>150121********5520</t>
  </si>
  <si>
    <t>李静</t>
  </si>
  <si>
    <t>152922********0348</t>
  </si>
  <si>
    <t>杜亚倬</t>
  </si>
  <si>
    <t>150203********3965</t>
  </si>
  <si>
    <t>昆河镇街道办事处</t>
  </si>
  <si>
    <t>田瑞平</t>
  </si>
  <si>
    <t>150221********1024</t>
  </si>
  <si>
    <t>少先街道办事处</t>
  </si>
  <si>
    <t>靳萍</t>
  </si>
  <si>
    <t>412328********8122</t>
  </si>
  <si>
    <t>宁海涛</t>
  </si>
  <si>
    <t>150204********1210</t>
  </si>
  <si>
    <t>寇桂云</t>
  </si>
  <si>
    <t>152629********5623</t>
  </si>
  <si>
    <t>白雨凡</t>
  </si>
  <si>
    <t>150222********010X</t>
  </si>
  <si>
    <t>于梅</t>
  </si>
  <si>
    <t>150203********0921</t>
  </si>
  <si>
    <t>曲颖</t>
  </si>
  <si>
    <t>150203********216X</t>
  </si>
  <si>
    <t>王成</t>
  </si>
  <si>
    <t>150203********3618</t>
  </si>
  <si>
    <t>刘剑平</t>
  </si>
  <si>
    <t>150203********435X</t>
  </si>
  <si>
    <t>李志军</t>
  </si>
  <si>
    <t>150222********5315</t>
  </si>
  <si>
    <t>崔海霞</t>
  </si>
  <si>
    <t>152630********0869</t>
  </si>
  <si>
    <t>孟宪美</t>
  </si>
  <si>
    <t>370825********1227</t>
  </si>
  <si>
    <t>高丽霞</t>
  </si>
  <si>
    <t>150204********212X</t>
  </si>
  <si>
    <t>武补兰</t>
  </si>
  <si>
    <t>150124********5228</t>
  </si>
  <si>
    <t>李林弟</t>
  </si>
  <si>
    <t>610331********0023</t>
  </si>
  <si>
    <t>王晓英</t>
  </si>
  <si>
    <t>152630********0022</t>
  </si>
  <si>
    <t>黄河办事处劳动保障事务所</t>
  </si>
  <si>
    <t>刘香萍</t>
  </si>
  <si>
    <t>140602********0525</t>
  </si>
  <si>
    <t>温鹏丽</t>
  </si>
  <si>
    <t>150203********4365</t>
  </si>
  <si>
    <t>邬春霞</t>
  </si>
  <si>
    <t>152827********2122</t>
  </si>
  <si>
    <t>张晓敏</t>
  </si>
  <si>
    <t>622424********612X</t>
  </si>
  <si>
    <t>乔美丽</t>
  </si>
  <si>
    <t>150222********5025</t>
  </si>
  <si>
    <t>宋春梅</t>
  </si>
  <si>
    <t>152824********3149</t>
  </si>
  <si>
    <t>戚利蓉</t>
  </si>
  <si>
    <t>150204********0027</t>
  </si>
  <si>
    <t>梁瑞芳</t>
  </si>
  <si>
    <t>152629********004X</t>
  </si>
  <si>
    <t>刘永丽</t>
  </si>
  <si>
    <t>150203********212X</t>
  </si>
  <si>
    <t>马静</t>
  </si>
  <si>
    <t>150203********0625</t>
  </si>
  <si>
    <t>张国强</t>
  </si>
  <si>
    <t>150202********3313</t>
  </si>
  <si>
    <t>阿尔丁办事处劳动保障事务所</t>
  </si>
  <si>
    <t>鞠芳</t>
  </si>
  <si>
    <t>150207********5624</t>
  </si>
  <si>
    <t>张彦华</t>
  </si>
  <si>
    <t>150203********3022</t>
  </si>
  <si>
    <t>靳连奎</t>
  </si>
  <si>
    <t>150203********0617</t>
  </si>
  <si>
    <t>张彦焕</t>
  </si>
  <si>
    <t>150203********4069</t>
  </si>
  <si>
    <t>牛俊清</t>
  </si>
  <si>
    <t>150221********1065</t>
  </si>
  <si>
    <t>白俊利</t>
  </si>
  <si>
    <t>152722********2121</t>
  </si>
  <si>
    <t>魏俊</t>
  </si>
  <si>
    <t>620522********0029</t>
  </si>
  <si>
    <t>杨金霞</t>
  </si>
  <si>
    <t>150202********3322</t>
  </si>
  <si>
    <t>白福喜</t>
  </si>
  <si>
    <t>150222********0017</t>
  </si>
  <si>
    <t>刘艳</t>
  </si>
  <si>
    <t>412328********0409</t>
  </si>
  <si>
    <t>杨机换</t>
  </si>
  <si>
    <t>152824********6311</t>
  </si>
  <si>
    <t>邹为锦</t>
  </si>
  <si>
    <t>150203********3345</t>
  </si>
  <si>
    <t>杨静</t>
  </si>
  <si>
    <t>152630********0169</t>
  </si>
  <si>
    <t>刘君芬</t>
  </si>
  <si>
    <t>150203********1387</t>
  </si>
  <si>
    <t>刘小燕</t>
  </si>
  <si>
    <t>150222********3226</t>
  </si>
  <si>
    <t>张艳风</t>
  </si>
  <si>
    <t>150211********0340</t>
  </si>
  <si>
    <t>程慧静</t>
  </si>
  <si>
    <t>150203********1068</t>
  </si>
  <si>
    <t>王宏</t>
  </si>
  <si>
    <t>152601********2026</t>
  </si>
  <si>
    <t>田玲</t>
  </si>
  <si>
    <t>230921********282X</t>
  </si>
  <si>
    <t>杨庆洪</t>
  </si>
  <si>
    <t>150203********0029</t>
  </si>
  <si>
    <t>王小燕</t>
  </si>
  <si>
    <t>150203********4065</t>
  </si>
  <si>
    <t>黄旭光</t>
  </si>
  <si>
    <t>150203********4051</t>
  </si>
  <si>
    <t>吴效金</t>
  </si>
  <si>
    <t>132525********7114</t>
  </si>
  <si>
    <t>昆北办事处劳动保障事务所</t>
  </si>
  <si>
    <t>黄跃珍</t>
  </si>
  <si>
    <t>150204********0643</t>
  </si>
  <si>
    <t>毛彩云</t>
  </si>
  <si>
    <t>152632********0744</t>
  </si>
  <si>
    <t>殷占果</t>
  </si>
  <si>
    <t>140222********7024</t>
  </si>
  <si>
    <t>何艳</t>
  </si>
  <si>
    <t>150203********242X</t>
  </si>
  <si>
    <t>朱晚霞</t>
  </si>
  <si>
    <t>李亚慧</t>
  </si>
  <si>
    <t>150203********226X</t>
  </si>
  <si>
    <t>唐丽梅</t>
  </si>
  <si>
    <t>152624********1528</t>
  </si>
  <si>
    <t>程亚郑</t>
  </si>
  <si>
    <t>140426********2827</t>
  </si>
  <si>
    <t>魏克忠</t>
  </si>
  <si>
    <t>150203********2418</t>
  </si>
  <si>
    <t>龚雪</t>
  </si>
  <si>
    <t>152822********6041</t>
  </si>
  <si>
    <t>于凝</t>
  </si>
  <si>
    <t>152822********0043</t>
  </si>
  <si>
    <t>宋祎明</t>
  </si>
  <si>
    <t>150203********1524</t>
  </si>
  <si>
    <t>宋跃飞</t>
  </si>
  <si>
    <t>150204********1518</t>
  </si>
  <si>
    <t>张茜萍</t>
  </si>
  <si>
    <t>150206********0026</t>
  </si>
  <si>
    <t>王霞</t>
  </si>
  <si>
    <t>152801********7948</t>
  </si>
  <si>
    <t>惠雅丽</t>
  </si>
  <si>
    <t>150202********2160</t>
  </si>
  <si>
    <t>邬晓雪</t>
  </si>
  <si>
    <t>152801********8523</t>
  </si>
  <si>
    <t>王静</t>
  </si>
  <si>
    <t>142226********2225</t>
  </si>
  <si>
    <t>雷晓丽</t>
  </si>
  <si>
    <t>152601********3160</t>
  </si>
  <si>
    <t>王勇</t>
  </si>
  <si>
    <t>150203********0475</t>
  </si>
  <si>
    <t>张宏艳</t>
  </si>
  <si>
    <t>150203********2424</t>
  </si>
  <si>
    <t>曹志红</t>
  </si>
  <si>
    <t>150203********244X</t>
  </si>
  <si>
    <t>曹忠君</t>
  </si>
  <si>
    <t>150203********3333</t>
  </si>
  <si>
    <t>于素艳</t>
  </si>
  <si>
    <t>211322********2768</t>
  </si>
  <si>
    <t>冯改红</t>
  </si>
  <si>
    <t>130424********1626</t>
  </si>
  <si>
    <t>高慧</t>
  </si>
  <si>
    <t>150207********4425</t>
  </si>
  <si>
    <t xml:space="preserve">贾怡宁 </t>
  </si>
  <si>
    <t>150221********0327</t>
  </si>
  <si>
    <t>赵娅婷</t>
  </si>
  <si>
    <t>152626********0328</t>
  </si>
  <si>
    <t>崔志锋</t>
  </si>
  <si>
    <t>150203********1829</t>
  </si>
  <si>
    <t>张海霞</t>
  </si>
  <si>
    <t>150203********2124</t>
  </si>
  <si>
    <t>赵世萍</t>
  </si>
  <si>
    <t>150204********2423</t>
  </si>
  <si>
    <t>卢霞</t>
  </si>
  <si>
    <t>150223********4622</t>
  </si>
  <si>
    <t>李硕</t>
  </si>
  <si>
    <t>150207********5319</t>
  </si>
  <si>
    <t>残联</t>
  </si>
  <si>
    <t>刘雅琴</t>
  </si>
  <si>
    <t>150203********4825</t>
  </si>
  <si>
    <t>杨哲</t>
  </si>
  <si>
    <t>150203********1518</t>
  </si>
  <si>
    <t>潘恩娜</t>
  </si>
  <si>
    <t>150203********2122</t>
  </si>
  <si>
    <t>艾梅</t>
  </si>
  <si>
    <t>李丽</t>
  </si>
  <si>
    <t>150203********0325</t>
  </si>
  <si>
    <t>郝燕飞</t>
  </si>
  <si>
    <t>150202********2113</t>
  </si>
  <si>
    <t>党丽霞</t>
  </si>
  <si>
    <t>152633********0028</t>
  </si>
  <si>
    <t>王丽</t>
  </si>
  <si>
    <t>150203********4361</t>
  </si>
  <si>
    <t>张慧敏</t>
  </si>
  <si>
    <t>150221********6827</t>
  </si>
  <si>
    <t>靳娜</t>
  </si>
  <si>
    <t>152626********5129</t>
  </si>
  <si>
    <t>李星辰</t>
  </si>
  <si>
    <t>150202********2424</t>
  </si>
  <si>
    <t>冯利琴</t>
  </si>
  <si>
    <t>152627********3429</t>
  </si>
  <si>
    <t>周珈瑶</t>
  </si>
  <si>
    <t>152632********4205</t>
  </si>
  <si>
    <t>石涵宇</t>
  </si>
  <si>
    <t>150203********0320</t>
  </si>
  <si>
    <t>法院</t>
  </si>
  <si>
    <t>邵文滨</t>
  </si>
  <si>
    <t>150203********1510</t>
  </si>
  <si>
    <t>任慧芳</t>
  </si>
  <si>
    <t>150981********7507</t>
  </si>
  <si>
    <t>贾璐</t>
  </si>
  <si>
    <t>150221********6526</t>
  </si>
  <si>
    <t>冀宏钰</t>
  </si>
  <si>
    <t>150422********3918</t>
  </si>
  <si>
    <t>安琪</t>
  </si>
  <si>
    <t>150202********242X</t>
  </si>
  <si>
    <t>程丽琴</t>
  </si>
  <si>
    <t>152630********3325</t>
  </si>
  <si>
    <t>张婷</t>
  </si>
  <si>
    <t>142326********4842</t>
  </si>
  <si>
    <t>李霞</t>
  </si>
  <si>
    <t>150222********0025</t>
  </si>
  <si>
    <t>韩琨</t>
  </si>
  <si>
    <t>150302********1045</t>
  </si>
  <si>
    <t>姚永俊</t>
  </si>
  <si>
    <t>150202********422X</t>
  </si>
  <si>
    <t>常秀红</t>
  </si>
  <si>
    <t>150221********5625</t>
  </si>
  <si>
    <t>刘丽敏</t>
  </si>
  <si>
    <t>150207********5326</t>
  </si>
  <si>
    <t>卜尔汗图镇</t>
  </si>
  <si>
    <t>李高娃</t>
  </si>
  <si>
    <t>150121********0627</t>
  </si>
  <si>
    <t>刘丽</t>
  </si>
  <si>
    <t>150222********2326</t>
  </si>
  <si>
    <t>刘星梅</t>
  </si>
  <si>
    <t>15020********5323</t>
  </si>
  <si>
    <t>刘乐意</t>
  </si>
  <si>
    <t>152628********4047</t>
  </si>
  <si>
    <t>姜秀丽</t>
  </si>
  <si>
    <t>150426********0024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</si>
</sst>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38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sz val="9"/>
      <name val="宋体"/>
      <charset val="134"/>
    </font>
    <font>
      <sz val="9"/>
      <name val="宋体"/>
      <charset val="134"/>
      <scheme val="major"/>
    </font>
    <font>
      <sz val="9"/>
      <color indexed="8"/>
      <name val="宋体"/>
      <charset val="134"/>
      <scheme val="minor"/>
    </font>
    <font>
      <sz val="9"/>
      <color indexed="8"/>
      <name val="宋体"/>
      <charset val="134"/>
    </font>
    <font>
      <sz val="9"/>
      <color theme="1"/>
      <name val="宋体"/>
      <charset val="134"/>
    </font>
    <font>
      <sz val="9"/>
      <color indexed="8"/>
      <name val="仿宋"/>
      <charset val="134"/>
    </font>
    <font>
      <sz val="9"/>
      <color rgb="FF434343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indexed="8"/>
      <name val="宋体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2"/>
      <name val="宋体"/>
      <charset val="134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8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9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29" fillId="0" borderId="0"/>
    <xf numFmtId="0" fontId="30" fillId="0" borderId="6" applyNumberFormat="0" applyFill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31" fillId="11" borderId="8" applyNumberFormat="0" applyAlignment="0" applyProtection="0">
      <alignment vertical="center"/>
    </xf>
    <xf numFmtId="0" fontId="32" fillId="11" borderId="4" applyNumberFormat="0" applyAlignment="0" applyProtection="0">
      <alignment vertical="center"/>
    </xf>
    <xf numFmtId="0" fontId="33" fillId="12" borderId="9" applyNumberFormat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9" fillId="0" borderId="0"/>
    <xf numFmtId="0" fontId="29" fillId="0" borderId="0"/>
  </cellStyleXfs>
  <cellXfs count="5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52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</xf>
    <xf numFmtId="0" fontId="6" fillId="0" borderId="1" xfId="52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5" fillId="0" borderId="1" xfId="51" applyFont="1" applyFill="1" applyBorder="1" applyAlignment="1">
      <alignment horizontal="center" vertical="center" shrinkToFit="1"/>
    </xf>
    <xf numFmtId="0" fontId="7" fillId="0" borderId="1" xfId="52" applyFont="1" applyFill="1" applyBorder="1" applyAlignment="1">
      <alignment horizontal="center" vertical="center" wrapText="1"/>
    </xf>
    <xf numFmtId="0" fontId="5" fillId="0" borderId="1" xfId="5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 applyProtection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49" fontId="11" fillId="0" borderId="2" xfId="0" applyNumberFormat="1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0" fontId="5" fillId="0" borderId="1" xfId="51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6" fillId="0" borderId="1" xfId="0" applyNumberFormat="1" applyFont="1" applyFill="1" applyBorder="1" applyAlignment="1" applyProtection="1">
      <alignment horizontal="center" vertical="center"/>
    </xf>
    <xf numFmtId="0" fontId="14" fillId="0" borderId="1" xfId="0" applyNumberFormat="1" applyFont="1" applyFill="1" applyBorder="1" applyAlignment="1" applyProtection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14" fillId="0" borderId="1" xfId="0" applyFont="1" applyFill="1" applyBorder="1" applyAlignment="1">
      <alignment horizontal="center" vertical="center" wrapText="1"/>
    </xf>
    <xf numFmtId="0" fontId="15" fillId="0" borderId="0" xfId="0" applyNumberFormat="1" applyFont="1" applyFill="1" applyBorder="1" applyAlignment="1">
      <alignment horizontal="center" vertical="center"/>
    </xf>
    <xf numFmtId="0" fontId="14" fillId="0" borderId="0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49" fontId="14" fillId="0" borderId="0" xfId="0" applyNumberFormat="1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14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 quotePrefix="1">
      <alignment horizontal="center" vertical="center"/>
    </xf>
    <xf numFmtId="0" fontId="1" fillId="0" borderId="1" xfId="0" applyFont="1" applyFill="1" applyBorder="1" applyAlignment="1" quotePrefix="1">
      <alignment horizontal="center" vertical="center"/>
    </xf>
    <xf numFmtId="0" fontId="5" fillId="0" borderId="1" xfId="51" applyFont="1" applyFill="1" applyBorder="1" applyAlignment="1" quotePrefix="1">
      <alignment horizontal="center" vertical="center" wrapText="1"/>
    </xf>
    <xf numFmtId="0" fontId="6" fillId="0" borderId="3" xfId="0" applyFont="1" applyFill="1" applyBorder="1" applyAlignment="1" quotePrefix="1">
      <alignment horizontal="center" vertical="center"/>
    </xf>
    <xf numFmtId="0" fontId="1" fillId="0" borderId="1" xfId="0" applyFont="1" applyBorder="1" applyAlignment="1" quotePrefix="1">
      <alignment horizontal="center"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0 3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常规 9" xfId="21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_2010年4月协管员安排就业困难人员岗位补贴资金申请备案花名册" xfId="51"/>
    <cellStyle name="常规_Sheet1" xfId="52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2"/>
  <sheetViews>
    <sheetView tabSelected="1" topLeftCell="A141" workbookViewId="0">
      <selection activeCell="I176" sqref="I176"/>
    </sheetView>
  </sheetViews>
  <sheetFormatPr defaultColWidth="9" defaultRowHeight="13.5" outlineLevelCol="6"/>
  <cols>
    <col min="1" max="1" width="7.625" customWidth="1"/>
    <col min="3" max="3" width="17.875" customWidth="1"/>
    <col min="4" max="4" width="14.5" customWidth="1"/>
    <col min="6" max="6" width="21.375" customWidth="1"/>
  </cols>
  <sheetData>
    <row r="1" s="49" customFormat="1" ht="51.95" customHeight="1" spans="1:6">
      <c r="A1" s="2" t="s">
        <v>0</v>
      </c>
      <c r="B1" s="2"/>
      <c r="C1" s="3"/>
      <c r="D1" s="2"/>
      <c r="E1" s="3"/>
      <c r="F1" s="2"/>
    </row>
    <row r="2" s="49" customFormat="1" ht="18" customHeight="1" spans="1:6">
      <c r="A2" s="42" t="s">
        <v>1</v>
      </c>
      <c r="B2" s="42" t="s">
        <v>2</v>
      </c>
      <c r="C2" s="43" t="s">
        <v>3</v>
      </c>
      <c r="D2" s="42" t="s">
        <v>4</v>
      </c>
      <c r="E2" s="44" t="s">
        <v>5</v>
      </c>
      <c r="F2" s="42" t="s">
        <v>6</v>
      </c>
    </row>
    <row r="3" s="49" customFormat="1" spans="1:6">
      <c r="A3" s="45">
        <v>1</v>
      </c>
      <c r="B3" s="46" t="s">
        <v>7</v>
      </c>
      <c r="C3" s="47" t="s">
        <v>8</v>
      </c>
      <c r="D3" s="48" t="s">
        <v>9</v>
      </c>
      <c r="E3" s="48">
        <v>3450</v>
      </c>
      <c r="F3" s="48" t="s">
        <v>10</v>
      </c>
    </row>
    <row r="4" s="49" customFormat="1" spans="1:6">
      <c r="A4" s="45">
        <v>2</v>
      </c>
      <c r="B4" s="46" t="s">
        <v>11</v>
      </c>
      <c r="C4" s="47" t="s">
        <v>12</v>
      </c>
      <c r="D4" s="48" t="s">
        <v>9</v>
      </c>
      <c r="E4" s="48">
        <v>3450</v>
      </c>
      <c r="F4" s="48" t="s">
        <v>13</v>
      </c>
    </row>
    <row r="5" s="49" customFormat="1" spans="1:6">
      <c r="A5" s="45">
        <v>3</v>
      </c>
      <c r="B5" s="46" t="s">
        <v>14</v>
      </c>
      <c r="C5" s="47" t="s">
        <v>15</v>
      </c>
      <c r="D5" s="48" t="s">
        <v>9</v>
      </c>
      <c r="E5" s="48">
        <v>3450</v>
      </c>
      <c r="F5" s="48" t="s">
        <v>16</v>
      </c>
    </row>
    <row r="6" s="49" customFormat="1" spans="1:6">
      <c r="A6" s="45">
        <v>4</v>
      </c>
      <c r="B6" s="46" t="s">
        <v>17</v>
      </c>
      <c r="C6" s="47" t="s">
        <v>18</v>
      </c>
      <c r="D6" s="48" t="s">
        <v>9</v>
      </c>
      <c r="E6" s="48">
        <v>3450</v>
      </c>
      <c r="F6" s="48" t="s">
        <v>13</v>
      </c>
    </row>
    <row r="7" s="49" customFormat="1" spans="1:6">
      <c r="A7" s="45">
        <v>5</v>
      </c>
      <c r="B7" s="46" t="s">
        <v>19</v>
      </c>
      <c r="C7" s="47" t="s">
        <v>20</v>
      </c>
      <c r="D7" s="48" t="s">
        <v>9</v>
      </c>
      <c r="E7" s="48">
        <v>3450</v>
      </c>
      <c r="F7" s="48" t="s">
        <v>21</v>
      </c>
    </row>
    <row r="8" s="49" customFormat="1" spans="1:6">
      <c r="A8" s="45">
        <v>6</v>
      </c>
      <c r="B8" s="46" t="s">
        <v>22</v>
      </c>
      <c r="C8" s="47" t="s">
        <v>23</v>
      </c>
      <c r="D8" s="48" t="s">
        <v>9</v>
      </c>
      <c r="E8" s="48">
        <v>3450</v>
      </c>
      <c r="F8" s="48" t="s">
        <v>13</v>
      </c>
    </row>
    <row r="9" s="49" customFormat="1" spans="1:6">
      <c r="A9" s="45">
        <v>7</v>
      </c>
      <c r="B9" s="46" t="s">
        <v>24</v>
      </c>
      <c r="C9" s="47" t="s">
        <v>25</v>
      </c>
      <c r="D9" s="48" t="s">
        <v>9</v>
      </c>
      <c r="E9" s="48">
        <v>3450</v>
      </c>
      <c r="F9" s="48" t="s">
        <v>10</v>
      </c>
    </row>
    <row r="10" s="49" customFormat="1" spans="1:6">
      <c r="A10" s="45">
        <v>8</v>
      </c>
      <c r="B10" s="46" t="s">
        <v>26</v>
      </c>
      <c r="C10" s="47" t="s">
        <v>27</v>
      </c>
      <c r="D10" s="48" t="s">
        <v>9</v>
      </c>
      <c r="E10" s="48">
        <v>3450</v>
      </c>
      <c r="F10" s="48" t="s">
        <v>13</v>
      </c>
    </row>
    <row r="11" s="49" customFormat="1" spans="1:6">
      <c r="A11" s="45">
        <v>9</v>
      </c>
      <c r="B11" s="46" t="s">
        <v>28</v>
      </c>
      <c r="C11" s="47" t="s">
        <v>29</v>
      </c>
      <c r="D11" s="48" t="s">
        <v>9</v>
      </c>
      <c r="E11" s="48">
        <v>3450</v>
      </c>
      <c r="F11" s="48" t="s">
        <v>30</v>
      </c>
    </row>
    <row r="12" s="49" customFormat="1" spans="1:6">
      <c r="A12" s="45">
        <v>10</v>
      </c>
      <c r="B12" s="46" t="s">
        <v>31</v>
      </c>
      <c r="C12" s="47" t="s">
        <v>32</v>
      </c>
      <c r="D12" s="48" t="s">
        <v>9</v>
      </c>
      <c r="E12" s="48">
        <v>3450</v>
      </c>
      <c r="F12" s="48" t="s">
        <v>33</v>
      </c>
    </row>
    <row r="13" s="49" customFormat="1" spans="1:6">
      <c r="A13" s="45">
        <v>11</v>
      </c>
      <c r="B13" s="46" t="s">
        <v>34</v>
      </c>
      <c r="C13" s="47" t="s">
        <v>35</v>
      </c>
      <c r="D13" s="48" t="s">
        <v>9</v>
      </c>
      <c r="E13" s="48">
        <v>3450</v>
      </c>
      <c r="F13" s="48" t="s">
        <v>36</v>
      </c>
    </row>
    <row r="14" s="49" customFormat="1" spans="1:6">
      <c r="A14" s="45">
        <v>12</v>
      </c>
      <c r="B14" s="46" t="s">
        <v>37</v>
      </c>
      <c r="C14" s="47" t="s">
        <v>38</v>
      </c>
      <c r="D14" s="48" t="s">
        <v>9</v>
      </c>
      <c r="E14" s="48">
        <v>3450</v>
      </c>
      <c r="F14" s="48" t="s">
        <v>30</v>
      </c>
    </row>
    <row r="15" s="49" customFormat="1" spans="1:6">
      <c r="A15" s="45">
        <v>13</v>
      </c>
      <c r="B15" s="46" t="s">
        <v>39</v>
      </c>
      <c r="C15" s="47" t="s">
        <v>40</v>
      </c>
      <c r="D15" s="48" t="s">
        <v>9</v>
      </c>
      <c r="E15" s="48">
        <v>3450</v>
      </c>
      <c r="F15" s="48" t="s">
        <v>21</v>
      </c>
    </row>
    <row r="16" s="49" customFormat="1" spans="1:6">
      <c r="A16" s="45">
        <v>14</v>
      </c>
      <c r="B16" s="46" t="s">
        <v>41</v>
      </c>
      <c r="C16" s="47" t="s">
        <v>42</v>
      </c>
      <c r="D16" s="48" t="s">
        <v>9</v>
      </c>
      <c r="E16" s="48">
        <v>3450</v>
      </c>
      <c r="F16" s="48" t="s">
        <v>43</v>
      </c>
    </row>
    <row r="17" s="49" customFormat="1" spans="1:6">
      <c r="A17" s="45">
        <v>15</v>
      </c>
      <c r="B17" s="46" t="s">
        <v>44</v>
      </c>
      <c r="C17" s="47" t="s">
        <v>45</v>
      </c>
      <c r="D17" s="48" t="s">
        <v>9</v>
      </c>
      <c r="E17" s="48">
        <v>3450</v>
      </c>
      <c r="F17" s="48" t="s">
        <v>33</v>
      </c>
    </row>
    <row r="18" s="49" customFormat="1" spans="1:6">
      <c r="A18" s="45">
        <v>16</v>
      </c>
      <c r="B18" s="46" t="s">
        <v>46</v>
      </c>
      <c r="C18" s="47" t="s">
        <v>47</v>
      </c>
      <c r="D18" s="48" t="s">
        <v>9</v>
      </c>
      <c r="E18" s="48">
        <v>3450</v>
      </c>
      <c r="F18" s="48" t="s">
        <v>16</v>
      </c>
    </row>
    <row r="19" s="49" customFormat="1" spans="1:6">
      <c r="A19" s="45">
        <v>17</v>
      </c>
      <c r="B19" s="46" t="s">
        <v>48</v>
      </c>
      <c r="C19" s="47" t="s">
        <v>49</v>
      </c>
      <c r="D19" s="48" t="s">
        <v>9</v>
      </c>
      <c r="E19" s="48">
        <v>3450</v>
      </c>
      <c r="F19" s="48" t="s">
        <v>43</v>
      </c>
    </row>
    <row r="20" s="49" customFormat="1" spans="1:6">
      <c r="A20" s="45">
        <v>18</v>
      </c>
      <c r="B20" s="46" t="s">
        <v>50</v>
      </c>
      <c r="C20" s="47" t="s">
        <v>51</v>
      </c>
      <c r="D20" s="48" t="s">
        <v>9</v>
      </c>
      <c r="E20" s="48">
        <v>3450</v>
      </c>
      <c r="F20" s="48" t="s">
        <v>16</v>
      </c>
    </row>
    <row r="21" s="49" customFormat="1" spans="1:6">
      <c r="A21" s="45">
        <v>19</v>
      </c>
      <c r="B21" s="46" t="s">
        <v>52</v>
      </c>
      <c r="C21" s="47" t="s">
        <v>53</v>
      </c>
      <c r="D21" s="48" t="s">
        <v>9</v>
      </c>
      <c r="E21" s="48">
        <v>3450</v>
      </c>
      <c r="F21" s="48" t="s">
        <v>10</v>
      </c>
    </row>
    <row r="22" s="49" customFormat="1" spans="1:6">
      <c r="A22" s="45">
        <v>20</v>
      </c>
      <c r="B22" s="46" t="s">
        <v>54</v>
      </c>
      <c r="C22" s="47" t="s">
        <v>55</v>
      </c>
      <c r="D22" s="48" t="s">
        <v>9</v>
      </c>
      <c r="E22" s="48">
        <v>3450</v>
      </c>
      <c r="F22" s="48" t="s">
        <v>16</v>
      </c>
    </row>
    <row r="23" s="49" customFormat="1" spans="1:6">
      <c r="A23" s="45">
        <v>21</v>
      </c>
      <c r="B23" s="46" t="s">
        <v>56</v>
      </c>
      <c r="C23" s="47" t="s">
        <v>57</v>
      </c>
      <c r="D23" s="48" t="s">
        <v>9</v>
      </c>
      <c r="E23" s="48">
        <v>3450</v>
      </c>
      <c r="F23" s="48" t="s">
        <v>33</v>
      </c>
    </row>
    <row r="24" s="49" customFormat="1" spans="1:6">
      <c r="A24" s="45">
        <v>22</v>
      </c>
      <c r="B24" s="46" t="s">
        <v>58</v>
      </c>
      <c r="C24" s="47" t="s">
        <v>59</v>
      </c>
      <c r="D24" s="48" t="s">
        <v>9</v>
      </c>
      <c r="E24" s="48">
        <v>3450</v>
      </c>
      <c r="F24" s="48" t="s">
        <v>60</v>
      </c>
    </row>
    <row r="25" s="49" customFormat="1" spans="1:6">
      <c r="A25" s="45">
        <v>23</v>
      </c>
      <c r="B25" s="46" t="s">
        <v>61</v>
      </c>
      <c r="C25" s="47" t="s">
        <v>62</v>
      </c>
      <c r="D25" s="48" t="s">
        <v>9</v>
      </c>
      <c r="E25" s="48">
        <v>3450</v>
      </c>
      <c r="F25" s="48" t="s">
        <v>63</v>
      </c>
    </row>
    <row r="26" s="49" customFormat="1" spans="1:6">
      <c r="A26" s="45">
        <v>24</v>
      </c>
      <c r="B26" s="46" t="s">
        <v>64</v>
      </c>
      <c r="C26" s="47" t="s">
        <v>65</v>
      </c>
      <c r="D26" s="48" t="s">
        <v>9</v>
      </c>
      <c r="E26" s="48">
        <v>3450</v>
      </c>
      <c r="F26" s="48" t="s">
        <v>66</v>
      </c>
    </row>
    <row r="27" s="49" customFormat="1" spans="1:6">
      <c r="A27" s="45">
        <v>25</v>
      </c>
      <c r="B27" s="46" t="s">
        <v>67</v>
      </c>
      <c r="C27" s="47" t="s">
        <v>68</v>
      </c>
      <c r="D27" s="48" t="s">
        <v>9</v>
      </c>
      <c r="E27" s="48">
        <v>3450</v>
      </c>
      <c r="F27" s="48" t="s">
        <v>16</v>
      </c>
    </row>
    <row r="28" s="49" customFormat="1" spans="1:6">
      <c r="A28" s="45">
        <v>26</v>
      </c>
      <c r="B28" s="46" t="s">
        <v>69</v>
      </c>
      <c r="C28" s="47" t="s">
        <v>70</v>
      </c>
      <c r="D28" s="48" t="s">
        <v>9</v>
      </c>
      <c r="E28" s="48">
        <v>3450</v>
      </c>
      <c r="F28" s="48" t="s">
        <v>60</v>
      </c>
    </row>
    <row r="29" s="49" customFormat="1" spans="1:6">
      <c r="A29" s="45">
        <v>27</v>
      </c>
      <c r="B29" s="46" t="s">
        <v>71</v>
      </c>
      <c r="C29" s="47" t="s">
        <v>72</v>
      </c>
      <c r="D29" s="48" t="s">
        <v>9</v>
      </c>
      <c r="E29" s="48">
        <v>3450</v>
      </c>
      <c r="F29" s="48" t="s">
        <v>21</v>
      </c>
    </row>
    <row r="30" s="49" customFormat="1" spans="1:6">
      <c r="A30" s="45">
        <v>28</v>
      </c>
      <c r="B30" s="46" t="s">
        <v>73</v>
      </c>
      <c r="C30" s="47" t="s">
        <v>74</v>
      </c>
      <c r="D30" s="48" t="s">
        <v>9</v>
      </c>
      <c r="E30" s="48">
        <v>3450</v>
      </c>
      <c r="F30" s="48" t="s">
        <v>66</v>
      </c>
    </row>
    <row r="31" s="49" customFormat="1" spans="1:6">
      <c r="A31" s="45">
        <v>29</v>
      </c>
      <c r="B31" s="46" t="s">
        <v>75</v>
      </c>
      <c r="C31" s="47" t="s">
        <v>76</v>
      </c>
      <c r="D31" s="48" t="s">
        <v>9</v>
      </c>
      <c r="E31" s="48">
        <v>3450</v>
      </c>
      <c r="F31" s="48" t="s">
        <v>16</v>
      </c>
    </row>
    <row r="32" s="49" customFormat="1" spans="1:6">
      <c r="A32" s="45">
        <v>30</v>
      </c>
      <c r="B32" s="46" t="s">
        <v>77</v>
      </c>
      <c r="C32" s="47" t="s">
        <v>78</v>
      </c>
      <c r="D32" s="48" t="s">
        <v>9</v>
      </c>
      <c r="E32" s="48">
        <v>3450</v>
      </c>
      <c r="F32" s="48" t="s">
        <v>79</v>
      </c>
    </row>
    <row r="33" s="49" customFormat="1" spans="1:6">
      <c r="A33" s="45">
        <v>31</v>
      </c>
      <c r="B33" s="46" t="s">
        <v>80</v>
      </c>
      <c r="C33" s="47" t="s">
        <v>81</v>
      </c>
      <c r="D33" s="48" t="s">
        <v>9</v>
      </c>
      <c r="E33" s="48">
        <v>3450</v>
      </c>
      <c r="F33" s="48" t="s">
        <v>79</v>
      </c>
    </row>
    <row r="34" s="49" customFormat="1" spans="1:6">
      <c r="A34" s="45">
        <v>32</v>
      </c>
      <c r="B34" s="46" t="s">
        <v>82</v>
      </c>
      <c r="C34" s="47" t="s">
        <v>83</v>
      </c>
      <c r="D34" s="48" t="s">
        <v>9</v>
      </c>
      <c r="E34" s="48">
        <v>3450</v>
      </c>
      <c r="F34" s="48" t="s">
        <v>66</v>
      </c>
    </row>
    <row r="35" s="49" customFormat="1" spans="1:6">
      <c r="A35" s="45">
        <v>33</v>
      </c>
      <c r="B35" s="46" t="s">
        <v>84</v>
      </c>
      <c r="C35" s="47" t="s">
        <v>85</v>
      </c>
      <c r="D35" s="48" t="s">
        <v>9</v>
      </c>
      <c r="E35" s="48">
        <v>3450</v>
      </c>
      <c r="F35" s="48" t="s">
        <v>63</v>
      </c>
    </row>
    <row r="36" s="49" customFormat="1" spans="1:6">
      <c r="A36" s="45">
        <v>34</v>
      </c>
      <c r="B36" s="46" t="s">
        <v>86</v>
      </c>
      <c r="C36" s="47" t="s">
        <v>87</v>
      </c>
      <c r="D36" s="48" t="s">
        <v>9</v>
      </c>
      <c r="E36" s="48">
        <v>3450</v>
      </c>
      <c r="F36" s="48" t="s">
        <v>66</v>
      </c>
    </row>
    <row r="37" s="49" customFormat="1" spans="1:6">
      <c r="A37" s="45">
        <v>35</v>
      </c>
      <c r="B37" s="46" t="s">
        <v>88</v>
      </c>
      <c r="C37" s="47" t="s">
        <v>89</v>
      </c>
      <c r="D37" s="48" t="s">
        <v>9</v>
      </c>
      <c r="E37" s="48">
        <v>3450</v>
      </c>
      <c r="F37" s="48" t="s">
        <v>90</v>
      </c>
    </row>
    <row r="38" s="49" customFormat="1" spans="1:6">
      <c r="A38" s="45">
        <v>36</v>
      </c>
      <c r="B38" s="46" t="s">
        <v>91</v>
      </c>
      <c r="C38" s="47" t="s">
        <v>92</v>
      </c>
      <c r="D38" s="48" t="s">
        <v>9</v>
      </c>
      <c r="E38" s="48">
        <v>3450</v>
      </c>
      <c r="F38" s="48" t="s">
        <v>90</v>
      </c>
    </row>
    <row r="39" s="49" customFormat="1" spans="1:6">
      <c r="A39" s="45">
        <v>37</v>
      </c>
      <c r="B39" s="46" t="s">
        <v>93</v>
      </c>
      <c r="C39" s="47" t="s">
        <v>94</v>
      </c>
      <c r="D39" s="48" t="s">
        <v>9</v>
      </c>
      <c r="E39" s="48">
        <v>3450</v>
      </c>
      <c r="F39" s="48" t="s">
        <v>79</v>
      </c>
    </row>
    <row r="40" s="49" customFormat="1" spans="1:6">
      <c r="A40" s="45">
        <v>38</v>
      </c>
      <c r="B40" s="46" t="s">
        <v>95</v>
      </c>
      <c r="C40" s="47" t="s">
        <v>96</v>
      </c>
      <c r="D40" s="48" t="s">
        <v>9</v>
      </c>
      <c r="E40" s="48">
        <v>3450</v>
      </c>
      <c r="F40" s="48" t="s">
        <v>21</v>
      </c>
    </row>
    <row r="41" s="49" customFormat="1" spans="1:6">
      <c r="A41" s="45">
        <v>39</v>
      </c>
      <c r="B41" s="46" t="s">
        <v>97</v>
      </c>
      <c r="C41" s="47" t="s">
        <v>98</v>
      </c>
      <c r="D41" s="48" t="s">
        <v>9</v>
      </c>
      <c r="E41" s="48">
        <v>3450</v>
      </c>
      <c r="F41" s="48" t="s">
        <v>30</v>
      </c>
    </row>
    <row r="42" s="49" customFormat="1" spans="1:6">
      <c r="A42" s="45">
        <v>40</v>
      </c>
      <c r="B42" s="46" t="s">
        <v>99</v>
      </c>
      <c r="C42" s="47" t="s">
        <v>100</v>
      </c>
      <c r="D42" s="48" t="s">
        <v>9</v>
      </c>
      <c r="E42" s="48">
        <v>3450</v>
      </c>
      <c r="F42" s="48" t="s">
        <v>16</v>
      </c>
    </row>
    <row r="43" s="49" customFormat="1" spans="1:6">
      <c r="A43" s="45">
        <v>41</v>
      </c>
      <c r="B43" s="46" t="s">
        <v>101</v>
      </c>
      <c r="C43" s="47" t="s">
        <v>102</v>
      </c>
      <c r="D43" s="48" t="s">
        <v>9</v>
      </c>
      <c r="E43" s="48">
        <v>3450</v>
      </c>
      <c r="F43" s="48" t="s">
        <v>43</v>
      </c>
    </row>
    <row r="44" s="49" customFormat="1" spans="1:6">
      <c r="A44" s="45">
        <v>42</v>
      </c>
      <c r="B44" s="46" t="s">
        <v>103</v>
      </c>
      <c r="C44" s="47" t="s">
        <v>104</v>
      </c>
      <c r="D44" s="48" t="s">
        <v>9</v>
      </c>
      <c r="E44" s="48">
        <v>3450</v>
      </c>
      <c r="F44" s="48" t="s">
        <v>90</v>
      </c>
    </row>
    <row r="45" s="49" customFormat="1" spans="1:6">
      <c r="A45" s="45">
        <v>43</v>
      </c>
      <c r="B45" s="46" t="s">
        <v>105</v>
      </c>
      <c r="C45" s="47" t="s">
        <v>106</v>
      </c>
      <c r="D45" s="48" t="s">
        <v>9</v>
      </c>
      <c r="E45" s="48">
        <v>3450</v>
      </c>
      <c r="F45" s="48" t="s">
        <v>60</v>
      </c>
    </row>
    <row r="46" s="49" customFormat="1" spans="1:6">
      <c r="A46" s="45">
        <v>44</v>
      </c>
      <c r="B46" s="46" t="s">
        <v>107</v>
      </c>
      <c r="C46" s="47" t="s">
        <v>108</v>
      </c>
      <c r="D46" s="48" t="s">
        <v>9</v>
      </c>
      <c r="E46" s="48">
        <v>3450</v>
      </c>
      <c r="F46" s="48" t="s">
        <v>33</v>
      </c>
    </row>
    <row r="47" s="49" customFormat="1" spans="1:6">
      <c r="A47" s="45">
        <v>45</v>
      </c>
      <c r="B47" s="46" t="s">
        <v>109</v>
      </c>
      <c r="C47" s="47" t="s">
        <v>110</v>
      </c>
      <c r="D47" s="48" t="s">
        <v>9</v>
      </c>
      <c r="E47" s="48">
        <v>3450</v>
      </c>
      <c r="F47" s="48" t="s">
        <v>33</v>
      </c>
    </row>
    <row r="48" s="49" customFormat="1" spans="1:6">
      <c r="A48" s="45">
        <v>46</v>
      </c>
      <c r="B48" s="46" t="s">
        <v>111</v>
      </c>
      <c r="C48" s="47" t="s">
        <v>112</v>
      </c>
      <c r="D48" s="48" t="s">
        <v>9</v>
      </c>
      <c r="E48" s="48">
        <v>3450</v>
      </c>
      <c r="F48" s="48" t="s">
        <v>43</v>
      </c>
    </row>
    <row r="49" s="49" customFormat="1" spans="1:6">
      <c r="A49" s="45">
        <v>47</v>
      </c>
      <c r="B49" s="46" t="s">
        <v>113</v>
      </c>
      <c r="C49" s="47" t="s">
        <v>114</v>
      </c>
      <c r="D49" s="48" t="s">
        <v>9</v>
      </c>
      <c r="E49" s="48">
        <v>3450</v>
      </c>
      <c r="F49" s="48" t="s">
        <v>16</v>
      </c>
    </row>
    <row r="50" s="49" customFormat="1" spans="1:6">
      <c r="A50" s="45">
        <v>48</v>
      </c>
      <c r="B50" s="46" t="s">
        <v>115</v>
      </c>
      <c r="C50" s="47" t="s">
        <v>116</v>
      </c>
      <c r="D50" s="48" t="s">
        <v>9</v>
      </c>
      <c r="E50" s="48">
        <v>3450</v>
      </c>
      <c r="F50" s="48" t="s">
        <v>66</v>
      </c>
    </row>
    <row r="51" s="49" customFormat="1" spans="1:6">
      <c r="A51" s="45">
        <v>49</v>
      </c>
      <c r="B51" s="46" t="s">
        <v>117</v>
      </c>
      <c r="C51" s="47" t="s">
        <v>118</v>
      </c>
      <c r="D51" s="48" t="s">
        <v>9</v>
      </c>
      <c r="E51" s="48">
        <v>3450</v>
      </c>
      <c r="F51" s="48" t="s">
        <v>43</v>
      </c>
    </row>
    <row r="52" s="49" customFormat="1" spans="1:6">
      <c r="A52" s="45">
        <v>50</v>
      </c>
      <c r="B52" s="46" t="s">
        <v>119</v>
      </c>
      <c r="C52" s="47" t="s">
        <v>120</v>
      </c>
      <c r="D52" s="48" t="s">
        <v>9</v>
      </c>
      <c r="E52" s="48">
        <v>3450</v>
      </c>
      <c r="F52" s="48" t="s">
        <v>30</v>
      </c>
    </row>
    <row r="53" s="49" customFormat="1" spans="1:6">
      <c r="A53" s="45">
        <v>51</v>
      </c>
      <c r="B53" s="46" t="s">
        <v>121</v>
      </c>
      <c r="C53" s="47" t="s">
        <v>122</v>
      </c>
      <c r="D53" s="48" t="s">
        <v>9</v>
      </c>
      <c r="E53" s="48">
        <v>3450</v>
      </c>
      <c r="F53" s="48" t="s">
        <v>13</v>
      </c>
    </row>
    <row r="54" s="49" customFormat="1" spans="1:6">
      <c r="A54" s="45">
        <v>52</v>
      </c>
      <c r="B54" s="46" t="s">
        <v>123</v>
      </c>
      <c r="C54" s="47" t="s">
        <v>124</v>
      </c>
      <c r="D54" s="48" t="s">
        <v>9</v>
      </c>
      <c r="E54" s="48">
        <v>3450</v>
      </c>
      <c r="F54" s="48" t="s">
        <v>21</v>
      </c>
    </row>
    <row r="55" s="49" customFormat="1" spans="1:6">
      <c r="A55" s="45">
        <v>53</v>
      </c>
      <c r="B55" s="46" t="s">
        <v>125</v>
      </c>
      <c r="C55" s="47" t="s">
        <v>126</v>
      </c>
      <c r="D55" s="48" t="s">
        <v>9</v>
      </c>
      <c r="E55" s="48">
        <v>3450</v>
      </c>
      <c r="F55" s="48" t="s">
        <v>43</v>
      </c>
    </row>
    <row r="56" s="49" customFormat="1" spans="1:6">
      <c r="A56" s="45">
        <v>54</v>
      </c>
      <c r="B56" s="46" t="s">
        <v>127</v>
      </c>
      <c r="C56" s="47" t="s">
        <v>128</v>
      </c>
      <c r="D56" s="48" t="s">
        <v>9</v>
      </c>
      <c r="E56" s="48">
        <v>3450</v>
      </c>
      <c r="F56" s="48" t="s">
        <v>43</v>
      </c>
    </row>
    <row r="57" s="49" customFormat="1" spans="1:6">
      <c r="A57" s="45">
        <v>55</v>
      </c>
      <c r="B57" s="46" t="s">
        <v>129</v>
      </c>
      <c r="C57" s="47" t="s">
        <v>128</v>
      </c>
      <c r="D57" s="48" t="s">
        <v>9</v>
      </c>
      <c r="E57" s="48">
        <v>3450</v>
      </c>
      <c r="F57" s="48" t="s">
        <v>43</v>
      </c>
    </row>
    <row r="58" s="49" customFormat="1" spans="1:6">
      <c r="A58" s="45">
        <v>56</v>
      </c>
      <c r="B58" s="46" t="s">
        <v>130</v>
      </c>
      <c r="C58" s="47" t="s">
        <v>131</v>
      </c>
      <c r="D58" s="48" t="s">
        <v>9</v>
      </c>
      <c r="E58" s="48">
        <v>3450</v>
      </c>
      <c r="F58" s="48" t="s">
        <v>30</v>
      </c>
    </row>
    <row r="59" s="49" customFormat="1" spans="1:6">
      <c r="A59" s="45">
        <v>57</v>
      </c>
      <c r="B59" s="46" t="s">
        <v>132</v>
      </c>
      <c r="C59" s="47" t="s">
        <v>133</v>
      </c>
      <c r="D59" s="48" t="s">
        <v>9</v>
      </c>
      <c r="E59" s="48">
        <v>3450</v>
      </c>
      <c r="F59" s="48" t="s">
        <v>10</v>
      </c>
    </row>
    <row r="60" s="49" customFormat="1" spans="1:6">
      <c r="A60" s="45">
        <v>58</v>
      </c>
      <c r="B60" s="46" t="s">
        <v>134</v>
      </c>
      <c r="C60" s="47" t="s">
        <v>135</v>
      </c>
      <c r="D60" s="48" t="s">
        <v>9</v>
      </c>
      <c r="E60" s="48">
        <v>3450</v>
      </c>
      <c r="F60" s="48" t="s">
        <v>36</v>
      </c>
    </row>
    <row r="61" s="49" customFormat="1" spans="1:6">
      <c r="A61" s="45">
        <v>59</v>
      </c>
      <c r="B61" s="46" t="s">
        <v>136</v>
      </c>
      <c r="C61" s="47" t="s">
        <v>137</v>
      </c>
      <c r="D61" s="48" t="s">
        <v>9</v>
      </c>
      <c r="E61" s="48">
        <v>3450</v>
      </c>
      <c r="F61" s="48" t="s">
        <v>90</v>
      </c>
    </row>
    <row r="62" s="49" customFormat="1" spans="1:6">
      <c r="A62" s="45">
        <v>60</v>
      </c>
      <c r="B62" s="46" t="s">
        <v>138</v>
      </c>
      <c r="C62" s="47" t="s">
        <v>139</v>
      </c>
      <c r="D62" s="48" t="s">
        <v>9</v>
      </c>
      <c r="E62" s="48">
        <v>3450</v>
      </c>
      <c r="F62" s="48" t="s">
        <v>16</v>
      </c>
    </row>
    <row r="63" s="49" customFormat="1" spans="1:6">
      <c r="A63" s="45">
        <v>61</v>
      </c>
      <c r="B63" s="46" t="s">
        <v>140</v>
      </c>
      <c r="C63" s="47" t="s">
        <v>141</v>
      </c>
      <c r="D63" s="48" t="s">
        <v>9</v>
      </c>
      <c r="E63" s="48">
        <v>3450</v>
      </c>
      <c r="F63" s="48" t="s">
        <v>43</v>
      </c>
    </row>
    <row r="64" s="49" customFormat="1" spans="1:6">
      <c r="A64" s="45">
        <v>62</v>
      </c>
      <c r="B64" s="46" t="s">
        <v>142</v>
      </c>
      <c r="C64" s="47" t="s">
        <v>143</v>
      </c>
      <c r="D64" s="48" t="s">
        <v>9</v>
      </c>
      <c r="E64" s="48">
        <v>3450</v>
      </c>
      <c r="F64" s="48" t="s">
        <v>21</v>
      </c>
    </row>
    <row r="65" s="49" customFormat="1" spans="1:6">
      <c r="A65" s="45">
        <v>63</v>
      </c>
      <c r="B65" s="46" t="s">
        <v>144</v>
      </c>
      <c r="C65" s="47" t="s">
        <v>145</v>
      </c>
      <c r="D65" s="48" t="s">
        <v>9</v>
      </c>
      <c r="E65" s="48">
        <v>3450</v>
      </c>
      <c r="F65" s="48" t="s">
        <v>43</v>
      </c>
    </row>
    <row r="66" s="49" customFormat="1" spans="1:6">
      <c r="A66" s="45">
        <v>64</v>
      </c>
      <c r="B66" s="46" t="s">
        <v>146</v>
      </c>
      <c r="C66" s="47" t="s">
        <v>147</v>
      </c>
      <c r="D66" s="48" t="s">
        <v>9</v>
      </c>
      <c r="E66" s="48">
        <v>3450</v>
      </c>
      <c r="F66" s="48" t="s">
        <v>30</v>
      </c>
    </row>
    <row r="67" s="49" customFormat="1" spans="1:6">
      <c r="A67" s="45">
        <v>65</v>
      </c>
      <c r="B67" s="46" t="s">
        <v>148</v>
      </c>
      <c r="C67" s="47" t="s">
        <v>149</v>
      </c>
      <c r="D67" s="48" t="s">
        <v>9</v>
      </c>
      <c r="E67" s="48">
        <v>3450</v>
      </c>
      <c r="F67" s="48" t="s">
        <v>30</v>
      </c>
    </row>
    <row r="68" s="49" customFormat="1" spans="1:6">
      <c r="A68" s="45">
        <v>66</v>
      </c>
      <c r="B68" s="46" t="s">
        <v>150</v>
      </c>
      <c r="C68" s="47" t="s">
        <v>151</v>
      </c>
      <c r="D68" s="48" t="s">
        <v>9</v>
      </c>
      <c r="E68" s="48">
        <v>3450</v>
      </c>
      <c r="F68" s="48" t="s">
        <v>10</v>
      </c>
    </row>
    <row r="69" s="49" customFormat="1" spans="1:6">
      <c r="A69" s="45">
        <v>67</v>
      </c>
      <c r="B69" s="46" t="s">
        <v>152</v>
      </c>
      <c r="C69" s="47" t="s">
        <v>153</v>
      </c>
      <c r="D69" s="48" t="s">
        <v>9</v>
      </c>
      <c r="E69" s="48">
        <v>3450</v>
      </c>
      <c r="F69" s="48" t="s">
        <v>60</v>
      </c>
    </row>
    <row r="70" s="49" customFormat="1" spans="1:6">
      <c r="A70" s="45">
        <v>68</v>
      </c>
      <c r="B70" s="46" t="s">
        <v>154</v>
      </c>
      <c r="C70" s="47" t="s">
        <v>155</v>
      </c>
      <c r="D70" s="48" t="s">
        <v>9</v>
      </c>
      <c r="E70" s="48">
        <v>3450</v>
      </c>
      <c r="F70" s="48" t="s">
        <v>66</v>
      </c>
    </row>
    <row r="71" s="49" customFormat="1" spans="1:6">
      <c r="A71" s="45">
        <v>69</v>
      </c>
      <c r="B71" s="46" t="s">
        <v>156</v>
      </c>
      <c r="C71" s="47" t="s">
        <v>157</v>
      </c>
      <c r="D71" s="48" t="s">
        <v>9</v>
      </c>
      <c r="E71" s="48">
        <v>3450</v>
      </c>
      <c r="F71" s="48" t="s">
        <v>63</v>
      </c>
    </row>
    <row r="72" s="49" customFormat="1" spans="1:6">
      <c r="A72" s="45">
        <v>70</v>
      </c>
      <c r="B72" s="46" t="s">
        <v>158</v>
      </c>
      <c r="C72" s="47" t="s">
        <v>159</v>
      </c>
      <c r="D72" s="48" t="s">
        <v>9</v>
      </c>
      <c r="E72" s="48">
        <v>3450</v>
      </c>
      <c r="F72" s="48" t="s">
        <v>36</v>
      </c>
    </row>
    <row r="73" s="49" customFormat="1" spans="1:6">
      <c r="A73" s="45">
        <v>71</v>
      </c>
      <c r="B73" s="46" t="s">
        <v>160</v>
      </c>
      <c r="C73" s="47" t="s">
        <v>161</v>
      </c>
      <c r="D73" s="48" t="s">
        <v>9</v>
      </c>
      <c r="E73" s="48">
        <v>3450</v>
      </c>
      <c r="F73" s="48" t="s">
        <v>21</v>
      </c>
    </row>
    <row r="74" s="49" customFormat="1" spans="1:6">
      <c r="A74" s="45">
        <v>72</v>
      </c>
      <c r="B74" s="46" t="s">
        <v>162</v>
      </c>
      <c r="C74" s="47" t="s">
        <v>163</v>
      </c>
      <c r="D74" s="48" t="s">
        <v>9</v>
      </c>
      <c r="E74" s="48">
        <v>3450</v>
      </c>
      <c r="F74" s="48" t="s">
        <v>60</v>
      </c>
    </row>
    <row r="75" s="49" customFormat="1" spans="1:6">
      <c r="A75" s="45">
        <v>73</v>
      </c>
      <c r="B75" s="46" t="s">
        <v>164</v>
      </c>
      <c r="C75" s="47" t="s">
        <v>165</v>
      </c>
      <c r="D75" s="48" t="s">
        <v>9</v>
      </c>
      <c r="E75" s="48">
        <v>3450</v>
      </c>
      <c r="F75" s="48" t="s">
        <v>13</v>
      </c>
    </row>
    <row r="76" s="49" customFormat="1" spans="1:6">
      <c r="A76" s="45">
        <v>74</v>
      </c>
      <c r="B76" s="46" t="s">
        <v>166</v>
      </c>
      <c r="C76" s="47" t="s">
        <v>167</v>
      </c>
      <c r="D76" s="48" t="s">
        <v>9</v>
      </c>
      <c r="E76" s="48">
        <v>3450</v>
      </c>
      <c r="F76" s="48" t="s">
        <v>60</v>
      </c>
    </row>
    <row r="77" s="49" customFormat="1" spans="1:6">
      <c r="A77" s="45">
        <v>75</v>
      </c>
      <c r="B77" s="46" t="s">
        <v>168</v>
      </c>
      <c r="C77" s="47" t="s">
        <v>169</v>
      </c>
      <c r="D77" s="48" t="s">
        <v>9</v>
      </c>
      <c r="E77" s="48">
        <v>3450</v>
      </c>
      <c r="F77" s="48" t="s">
        <v>60</v>
      </c>
    </row>
    <row r="78" s="49" customFormat="1" spans="1:6">
      <c r="A78" s="45">
        <v>76</v>
      </c>
      <c r="B78" s="46" t="s">
        <v>170</v>
      </c>
      <c r="C78" s="47" t="s">
        <v>171</v>
      </c>
      <c r="D78" s="48" t="s">
        <v>9</v>
      </c>
      <c r="E78" s="48">
        <v>3450</v>
      </c>
      <c r="F78" s="48" t="s">
        <v>79</v>
      </c>
    </row>
    <row r="79" s="49" customFormat="1" spans="1:6">
      <c r="A79" s="45">
        <v>77</v>
      </c>
      <c r="B79" s="46" t="s">
        <v>172</v>
      </c>
      <c r="C79" s="47" t="s">
        <v>173</v>
      </c>
      <c r="D79" s="48" t="s">
        <v>9</v>
      </c>
      <c r="E79" s="48">
        <v>3450</v>
      </c>
      <c r="F79" s="48" t="s">
        <v>30</v>
      </c>
    </row>
    <row r="80" s="49" customFormat="1" spans="1:6">
      <c r="A80" s="45">
        <v>78</v>
      </c>
      <c r="B80" s="46" t="s">
        <v>174</v>
      </c>
      <c r="C80" s="47" t="s">
        <v>175</v>
      </c>
      <c r="D80" s="48" t="s">
        <v>9</v>
      </c>
      <c r="E80" s="48">
        <v>3450</v>
      </c>
      <c r="F80" s="48" t="s">
        <v>33</v>
      </c>
    </row>
    <row r="81" s="49" customFormat="1" spans="1:6">
      <c r="A81" s="45">
        <v>79</v>
      </c>
      <c r="B81" s="46" t="s">
        <v>176</v>
      </c>
      <c r="C81" s="47" t="s">
        <v>177</v>
      </c>
      <c r="D81" s="48" t="s">
        <v>9</v>
      </c>
      <c r="E81" s="48">
        <v>3450</v>
      </c>
      <c r="F81" s="48" t="s">
        <v>43</v>
      </c>
    </row>
    <row r="82" s="49" customFormat="1" spans="1:6">
      <c r="A82" s="45">
        <v>80</v>
      </c>
      <c r="B82" s="46" t="s">
        <v>178</v>
      </c>
      <c r="C82" s="47" t="s">
        <v>179</v>
      </c>
      <c r="D82" s="48" t="s">
        <v>9</v>
      </c>
      <c r="E82" s="48">
        <v>3450</v>
      </c>
      <c r="F82" s="48" t="s">
        <v>36</v>
      </c>
    </row>
    <row r="83" s="49" customFormat="1" spans="1:6">
      <c r="A83" s="45">
        <v>81</v>
      </c>
      <c r="B83" s="46" t="s">
        <v>180</v>
      </c>
      <c r="C83" s="47" t="s">
        <v>181</v>
      </c>
      <c r="D83" s="48" t="s">
        <v>9</v>
      </c>
      <c r="E83" s="48">
        <v>3450</v>
      </c>
      <c r="F83" s="48" t="s">
        <v>182</v>
      </c>
    </row>
    <row r="84" s="49" customFormat="1" spans="1:6">
      <c r="A84" s="45">
        <v>82</v>
      </c>
      <c r="B84" s="46" t="s">
        <v>183</v>
      </c>
      <c r="C84" s="47" t="s">
        <v>184</v>
      </c>
      <c r="D84" s="48" t="s">
        <v>9</v>
      </c>
      <c r="E84" s="48">
        <v>3450</v>
      </c>
      <c r="F84" s="48" t="s">
        <v>16</v>
      </c>
    </row>
    <row r="85" s="49" customFormat="1" spans="1:6">
      <c r="A85" s="45">
        <v>83</v>
      </c>
      <c r="B85" s="46" t="s">
        <v>185</v>
      </c>
      <c r="C85" s="47" t="s">
        <v>186</v>
      </c>
      <c r="D85" s="48" t="s">
        <v>9</v>
      </c>
      <c r="E85" s="48">
        <v>3450</v>
      </c>
      <c r="F85" s="48" t="s">
        <v>33</v>
      </c>
    </row>
    <row r="86" s="49" customFormat="1" spans="1:6">
      <c r="A86" s="45">
        <v>84</v>
      </c>
      <c r="B86" s="46" t="s">
        <v>187</v>
      </c>
      <c r="C86" s="47" t="s">
        <v>188</v>
      </c>
      <c r="D86" s="48" t="s">
        <v>9</v>
      </c>
      <c r="E86" s="48">
        <v>3450</v>
      </c>
      <c r="F86" s="48" t="s">
        <v>189</v>
      </c>
    </row>
    <row r="87" s="49" customFormat="1" spans="1:6">
      <c r="A87" s="45">
        <v>85</v>
      </c>
      <c r="B87" s="46" t="s">
        <v>190</v>
      </c>
      <c r="C87" s="47" t="s">
        <v>191</v>
      </c>
      <c r="D87" s="48" t="s">
        <v>9</v>
      </c>
      <c r="E87" s="48">
        <v>3450</v>
      </c>
      <c r="F87" s="48" t="s">
        <v>182</v>
      </c>
    </row>
    <row r="88" s="49" customFormat="1" spans="1:6">
      <c r="A88" s="45">
        <v>86</v>
      </c>
      <c r="B88" s="46" t="s">
        <v>192</v>
      </c>
      <c r="C88" s="47" t="s">
        <v>193</v>
      </c>
      <c r="D88" s="48" t="s">
        <v>9</v>
      </c>
      <c r="E88" s="48">
        <v>3450</v>
      </c>
      <c r="F88" s="48" t="s">
        <v>182</v>
      </c>
    </row>
    <row r="89" s="49" customFormat="1" spans="1:6">
      <c r="A89" s="45">
        <v>87</v>
      </c>
      <c r="B89" s="46" t="s">
        <v>194</v>
      </c>
      <c r="C89" s="47" t="s">
        <v>195</v>
      </c>
      <c r="D89" s="48" t="s">
        <v>9</v>
      </c>
      <c r="E89" s="48">
        <v>3450</v>
      </c>
      <c r="F89" s="48" t="s">
        <v>16</v>
      </c>
    </row>
    <row r="90" s="49" customFormat="1" spans="1:6">
      <c r="A90" s="45">
        <v>88</v>
      </c>
      <c r="B90" s="46" t="s">
        <v>196</v>
      </c>
      <c r="C90" s="47" t="s">
        <v>197</v>
      </c>
      <c r="D90" s="48" t="s">
        <v>9</v>
      </c>
      <c r="E90" s="48">
        <v>3450</v>
      </c>
      <c r="F90" s="48" t="s">
        <v>36</v>
      </c>
    </row>
    <row r="91" s="49" customFormat="1" spans="1:6">
      <c r="A91" s="45">
        <v>89</v>
      </c>
      <c r="B91" s="46" t="s">
        <v>198</v>
      </c>
      <c r="C91" s="47" t="s">
        <v>199</v>
      </c>
      <c r="D91" s="48" t="s">
        <v>9</v>
      </c>
      <c r="E91" s="48">
        <v>3450</v>
      </c>
      <c r="F91" s="48" t="s">
        <v>63</v>
      </c>
    </row>
    <row r="92" s="49" customFormat="1" spans="1:6">
      <c r="A92" s="45">
        <v>90</v>
      </c>
      <c r="B92" s="46" t="s">
        <v>200</v>
      </c>
      <c r="C92" s="47" t="s">
        <v>201</v>
      </c>
      <c r="D92" s="48" t="s">
        <v>9</v>
      </c>
      <c r="E92" s="48">
        <v>3450</v>
      </c>
      <c r="F92" s="48" t="s">
        <v>30</v>
      </c>
    </row>
    <row r="93" s="49" customFormat="1" spans="1:6">
      <c r="A93" s="45">
        <v>91</v>
      </c>
      <c r="B93" s="46" t="s">
        <v>202</v>
      </c>
      <c r="C93" s="47" t="s">
        <v>203</v>
      </c>
      <c r="D93" s="48" t="s">
        <v>9</v>
      </c>
      <c r="E93" s="48">
        <v>3450</v>
      </c>
      <c r="F93" s="48" t="s">
        <v>90</v>
      </c>
    </row>
    <row r="94" s="49" customFormat="1" spans="1:6">
      <c r="A94" s="45">
        <v>92</v>
      </c>
      <c r="B94" s="46" t="s">
        <v>204</v>
      </c>
      <c r="C94" s="47" t="s">
        <v>205</v>
      </c>
      <c r="D94" s="48" t="s">
        <v>9</v>
      </c>
      <c r="E94" s="48">
        <v>3450</v>
      </c>
      <c r="F94" s="48" t="s">
        <v>63</v>
      </c>
    </row>
    <row r="95" s="49" customFormat="1" spans="1:6">
      <c r="A95" s="45">
        <v>93</v>
      </c>
      <c r="B95" s="46" t="s">
        <v>206</v>
      </c>
      <c r="C95" s="47" t="s">
        <v>207</v>
      </c>
      <c r="D95" s="48" t="s">
        <v>9</v>
      </c>
      <c r="E95" s="48">
        <v>3450</v>
      </c>
      <c r="F95" s="48" t="s">
        <v>30</v>
      </c>
    </row>
    <row r="96" s="49" customFormat="1" spans="1:6">
      <c r="A96" s="45">
        <v>94</v>
      </c>
      <c r="B96" s="46" t="s">
        <v>208</v>
      </c>
      <c r="C96" s="47" t="s">
        <v>209</v>
      </c>
      <c r="D96" s="48" t="s">
        <v>9</v>
      </c>
      <c r="E96" s="48">
        <v>3450</v>
      </c>
      <c r="F96" s="48" t="s">
        <v>182</v>
      </c>
    </row>
    <row r="97" s="49" customFormat="1" spans="1:6">
      <c r="A97" s="45">
        <v>95</v>
      </c>
      <c r="B97" s="46" t="s">
        <v>210</v>
      </c>
      <c r="C97" s="47" t="s">
        <v>211</v>
      </c>
      <c r="D97" s="48" t="s">
        <v>9</v>
      </c>
      <c r="E97" s="48">
        <v>3450</v>
      </c>
      <c r="F97" s="48" t="s">
        <v>13</v>
      </c>
    </row>
    <row r="98" s="49" customFormat="1" spans="1:6">
      <c r="A98" s="45">
        <v>96</v>
      </c>
      <c r="B98" s="46" t="s">
        <v>212</v>
      </c>
      <c r="C98" s="47" t="s">
        <v>85</v>
      </c>
      <c r="D98" s="48" t="s">
        <v>9</v>
      </c>
      <c r="E98" s="48">
        <v>3450</v>
      </c>
      <c r="F98" s="48" t="s">
        <v>21</v>
      </c>
    </row>
    <row r="99" s="49" customFormat="1" spans="1:6">
      <c r="A99" s="45">
        <v>97</v>
      </c>
      <c r="B99" s="46" t="s">
        <v>213</v>
      </c>
      <c r="C99" s="47" t="s">
        <v>214</v>
      </c>
      <c r="D99" s="48" t="s">
        <v>9</v>
      </c>
      <c r="E99" s="48">
        <v>3450</v>
      </c>
      <c r="F99" s="48" t="s">
        <v>79</v>
      </c>
    </row>
    <row r="100" s="49" customFormat="1" spans="1:6">
      <c r="A100" s="45">
        <v>98</v>
      </c>
      <c r="B100" s="46" t="s">
        <v>215</v>
      </c>
      <c r="C100" s="47" t="s">
        <v>216</v>
      </c>
      <c r="D100" s="48" t="s">
        <v>9</v>
      </c>
      <c r="E100" s="48">
        <v>3450</v>
      </c>
      <c r="F100" s="48" t="s">
        <v>66</v>
      </c>
    </row>
    <row r="101" s="49" customFormat="1" spans="1:6">
      <c r="A101" s="45">
        <v>99</v>
      </c>
      <c r="B101" s="46" t="s">
        <v>217</v>
      </c>
      <c r="C101" s="47" t="s">
        <v>218</v>
      </c>
      <c r="D101" s="48" t="s">
        <v>9</v>
      </c>
      <c r="E101" s="48">
        <v>3450</v>
      </c>
      <c r="F101" s="48" t="s">
        <v>43</v>
      </c>
    </row>
    <row r="102" s="49" customFormat="1" spans="1:6">
      <c r="A102" s="45">
        <v>100</v>
      </c>
      <c r="B102" s="46" t="s">
        <v>219</v>
      </c>
      <c r="C102" s="47" t="s">
        <v>220</v>
      </c>
      <c r="D102" s="48" t="s">
        <v>9</v>
      </c>
      <c r="E102" s="48">
        <v>3450</v>
      </c>
      <c r="F102" s="48" t="s">
        <v>30</v>
      </c>
    </row>
    <row r="103" s="49" customFormat="1" spans="1:6">
      <c r="A103" s="45">
        <v>101</v>
      </c>
      <c r="B103" s="46" t="s">
        <v>221</v>
      </c>
      <c r="C103" s="47" t="s">
        <v>222</v>
      </c>
      <c r="D103" s="48" t="s">
        <v>9</v>
      </c>
      <c r="E103" s="48">
        <v>3450</v>
      </c>
      <c r="F103" s="48" t="s">
        <v>43</v>
      </c>
    </row>
    <row r="104" s="49" customFormat="1" spans="1:6">
      <c r="A104" s="45">
        <v>102</v>
      </c>
      <c r="B104" s="46" t="s">
        <v>223</v>
      </c>
      <c r="C104" s="47" t="s">
        <v>224</v>
      </c>
      <c r="D104" s="48" t="s">
        <v>9</v>
      </c>
      <c r="E104" s="48">
        <v>3450</v>
      </c>
      <c r="F104" s="48" t="s">
        <v>60</v>
      </c>
    </row>
    <row r="105" s="49" customFormat="1" spans="1:6">
      <c r="A105" s="45">
        <v>103</v>
      </c>
      <c r="B105" s="46" t="s">
        <v>225</v>
      </c>
      <c r="C105" s="47" t="s">
        <v>226</v>
      </c>
      <c r="D105" s="48" t="s">
        <v>9</v>
      </c>
      <c r="E105" s="48">
        <v>3450</v>
      </c>
      <c r="F105" s="48" t="s">
        <v>60</v>
      </c>
    </row>
    <row r="106" s="49" customFormat="1" spans="1:6">
      <c r="A106" s="45">
        <v>104</v>
      </c>
      <c r="B106" s="46" t="s">
        <v>227</v>
      </c>
      <c r="C106" s="47" t="s">
        <v>228</v>
      </c>
      <c r="D106" s="48" t="s">
        <v>9</v>
      </c>
      <c r="E106" s="48">
        <v>3450</v>
      </c>
      <c r="F106" s="48" t="s">
        <v>189</v>
      </c>
    </row>
    <row r="107" s="49" customFormat="1" spans="1:6">
      <c r="A107" s="45">
        <v>105</v>
      </c>
      <c r="B107" s="46" t="s">
        <v>229</v>
      </c>
      <c r="C107" s="47" t="s">
        <v>230</v>
      </c>
      <c r="D107" s="48" t="s">
        <v>9</v>
      </c>
      <c r="E107" s="48">
        <v>3450</v>
      </c>
      <c r="F107" s="48" t="s">
        <v>189</v>
      </c>
    </row>
    <row r="108" s="49" customFormat="1" spans="1:6">
      <c r="A108" s="45">
        <v>106</v>
      </c>
      <c r="B108" s="46" t="s">
        <v>231</v>
      </c>
      <c r="C108" s="47" t="s">
        <v>232</v>
      </c>
      <c r="D108" s="48" t="s">
        <v>9</v>
      </c>
      <c r="E108" s="48">
        <v>3450</v>
      </c>
      <c r="F108" s="48" t="s">
        <v>189</v>
      </c>
    </row>
    <row r="109" s="49" customFormat="1" spans="1:6">
      <c r="A109" s="45">
        <v>107</v>
      </c>
      <c r="B109" s="46" t="s">
        <v>233</v>
      </c>
      <c r="C109" s="47" t="s">
        <v>234</v>
      </c>
      <c r="D109" s="48" t="s">
        <v>9</v>
      </c>
      <c r="E109" s="48">
        <v>3450</v>
      </c>
      <c r="F109" s="48" t="s">
        <v>189</v>
      </c>
    </row>
    <row r="110" s="49" customFormat="1" spans="1:6">
      <c r="A110" s="45">
        <v>108</v>
      </c>
      <c r="B110" s="46" t="s">
        <v>235</v>
      </c>
      <c r="C110" s="47" t="s">
        <v>236</v>
      </c>
      <c r="D110" s="48" t="s">
        <v>9</v>
      </c>
      <c r="E110" s="48">
        <v>3450</v>
      </c>
      <c r="F110" s="48" t="s">
        <v>36</v>
      </c>
    </row>
    <row r="111" s="49" customFormat="1" spans="1:6">
      <c r="A111" s="45">
        <v>109</v>
      </c>
      <c r="B111" s="46" t="s">
        <v>237</v>
      </c>
      <c r="C111" s="47" t="s">
        <v>238</v>
      </c>
      <c r="D111" s="48" t="s">
        <v>9</v>
      </c>
      <c r="E111" s="48">
        <v>3450</v>
      </c>
      <c r="F111" s="48" t="s">
        <v>36</v>
      </c>
    </row>
    <row r="112" s="49" customFormat="1" spans="1:6">
      <c r="A112" s="45">
        <v>110</v>
      </c>
      <c r="B112" s="46" t="s">
        <v>239</v>
      </c>
      <c r="C112" s="47" t="s">
        <v>240</v>
      </c>
      <c r="D112" s="48" t="s">
        <v>9</v>
      </c>
      <c r="E112" s="48">
        <v>3450</v>
      </c>
      <c r="F112" s="48" t="s">
        <v>60</v>
      </c>
    </row>
    <row r="113" s="49" customFormat="1" spans="1:6">
      <c r="A113" s="45">
        <v>111</v>
      </c>
      <c r="B113" s="46" t="s">
        <v>241</v>
      </c>
      <c r="C113" s="47" t="s">
        <v>242</v>
      </c>
      <c r="D113" s="48" t="s">
        <v>9</v>
      </c>
      <c r="E113" s="48">
        <v>3450</v>
      </c>
      <c r="F113" s="48" t="s">
        <v>10</v>
      </c>
    </row>
    <row r="114" s="49" customFormat="1" spans="1:6">
      <c r="A114" s="45">
        <v>112</v>
      </c>
      <c r="B114" s="46" t="s">
        <v>243</v>
      </c>
      <c r="C114" s="47" t="s">
        <v>244</v>
      </c>
      <c r="D114" s="48" t="s">
        <v>9</v>
      </c>
      <c r="E114" s="48">
        <v>3450</v>
      </c>
      <c r="F114" s="48" t="s">
        <v>43</v>
      </c>
    </row>
    <row r="115" s="49" customFormat="1" spans="1:6">
      <c r="A115" s="45">
        <v>113</v>
      </c>
      <c r="B115" s="46" t="s">
        <v>245</v>
      </c>
      <c r="C115" s="47" t="s">
        <v>246</v>
      </c>
      <c r="D115" s="48" t="s">
        <v>9</v>
      </c>
      <c r="E115" s="48">
        <v>3450</v>
      </c>
      <c r="F115" s="48" t="s">
        <v>30</v>
      </c>
    </row>
    <row r="116" s="49" customFormat="1" spans="1:6">
      <c r="A116" s="45">
        <v>114</v>
      </c>
      <c r="B116" s="46" t="s">
        <v>247</v>
      </c>
      <c r="C116" s="47" t="s">
        <v>248</v>
      </c>
      <c r="D116" s="48" t="s">
        <v>9</v>
      </c>
      <c r="E116" s="48">
        <v>3450</v>
      </c>
      <c r="F116" s="48" t="s">
        <v>30</v>
      </c>
    </row>
    <row r="117" s="49" customFormat="1" spans="1:6">
      <c r="A117" s="45">
        <v>115</v>
      </c>
      <c r="B117" s="46" t="s">
        <v>249</v>
      </c>
      <c r="C117" s="47" t="s">
        <v>250</v>
      </c>
      <c r="D117" s="48" t="s">
        <v>9</v>
      </c>
      <c r="E117" s="48">
        <v>3450</v>
      </c>
      <c r="F117" s="48" t="s">
        <v>60</v>
      </c>
    </row>
    <row r="118" s="49" customFormat="1" spans="1:6">
      <c r="A118" s="45">
        <v>116</v>
      </c>
      <c r="B118" s="46" t="s">
        <v>251</v>
      </c>
      <c r="C118" s="47" t="s">
        <v>252</v>
      </c>
      <c r="D118" s="48" t="s">
        <v>9</v>
      </c>
      <c r="E118" s="48">
        <v>3450</v>
      </c>
      <c r="F118" s="48" t="s">
        <v>36</v>
      </c>
    </row>
    <row r="119" s="49" customFormat="1" spans="1:6">
      <c r="A119" s="45">
        <v>117</v>
      </c>
      <c r="B119" s="46" t="s">
        <v>253</v>
      </c>
      <c r="C119" s="47" t="s">
        <v>254</v>
      </c>
      <c r="D119" s="48" t="s">
        <v>9</v>
      </c>
      <c r="E119" s="48">
        <v>3450</v>
      </c>
      <c r="F119" s="48" t="s">
        <v>63</v>
      </c>
    </row>
    <row r="120" s="49" customFormat="1" spans="1:6">
      <c r="A120" s="45">
        <v>118</v>
      </c>
      <c r="B120" s="46" t="s">
        <v>255</v>
      </c>
      <c r="C120" s="47" t="s">
        <v>256</v>
      </c>
      <c r="D120" s="48" t="s">
        <v>9</v>
      </c>
      <c r="E120" s="48">
        <v>3450</v>
      </c>
      <c r="F120" s="48" t="s">
        <v>16</v>
      </c>
    </row>
    <row r="121" s="49" customFormat="1" spans="1:6">
      <c r="A121" s="45">
        <v>119</v>
      </c>
      <c r="B121" s="46" t="s">
        <v>257</v>
      </c>
      <c r="C121" s="47" t="s">
        <v>258</v>
      </c>
      <c r="D121" s="48" t="s">
        <v>9</v>
      </c>
      <c r="E121" s="48">
        <v>3450</v>
      </c>
      <c r="F121" s="48" t="s">
        <v>33</v>
      </c>
    </row>
    <row r="122" s="49" customFormat="1" spans="1:6">
      <c r="A122" s="45">
        <v>120</v>
      </c>
      <c r="B122" s="46" t="s">
        <v>259</v>
      </c>
      <c r="C122" s="47" t="s">
        <v>260</v>
      </c>
      <c r="D122" s="48" t="s">
        <v>9</v>
      </c>
      <c r="E122" s="48">
        <v>3450</v>
      </c>
      <c r="F122" s="48" t="s">
        <v>60</v>
      </c>
    </row>
    <row r="123" s="49" customFormat="1" spans="1:6">
      <c r="A123" s="45">
        <v>121</v>
      </c>
      <c r="B123" s="46" t="s">
        <v>261</v>
      </c>
      <c r="C123" s="47" t="s">
        <v>262</v>
      </c>
      <c r="D123" s="48" t="s">
        <v>9</v>
      </c>
      <c r="E123" s="48">
        <v>3450</v>
      </c>
      <c r="F123" s="48" t="s">
        <v>21</v>
      </c>
    </row>
    <row r="124" s="49" customFormat="1" spans="1:6">
      <c r="A124" s="45">
        <v>122</v>
      </c>
      <c r="B124" s="46" t="s">
        <v>263</v>
      </c>
      <c r="C124" s="47" t="s">
        <v>264</v>
      </c>
      <c r="D124" s="48" t="s">
        <v>9</v>
      </c>
      <c r="E124" s="48">
        <v>3450</v>
      </c>
      <c r="F124" s="48" t="s">
        <v>21</v>
      </c>
    </row>
    <row r="125" s="49" customFormat="1" spans="1:6">
      <c r="A125" s="45">
        <v>123</v>
      </c>
      <c r="B125" s="46" t="s">
        <v>265</v>
      </c>
      <c r="C125" s="47" t="s">
        <v>266</v>
      </c>
      <c r="D125" s="48" t="s">
        <v>9</v>
      </c>
      <c r="E125" s="48">
        <v>3450</v>
      </c>
      <c r="F125" s="48" t="s">
        <v>79</v>
      </c>
    </row>
    <row r="126" s="49" customFormat="1" spans="1:6">
      <c r="A126" s="45">
        <v>124</v>
      </c>
      <c r="B126" s="46" t="s">
        <v>267</v>
      </c>
      <c r="C126" s="47" t="s">
        <v>268</v>
      </c>
      <c r="D126" s="48" t="s">
        <v>9</v>
      </c>
      <c r="E126" s="48">
        <v>3450</v>
      </c>
      <c r="F126" s="48" t="s">
        <v>90</v>
      </c>
    </row>
    <row r="127" s="49" customFormat="1" spans="1:6">
      <c r="A127" s="45">
        <v>125</v>
      </c>
      <c r="B127" s="46" t="s">
        <v>269</v>
      </c>
      <c r="C127" s="47" t="s">
        <v>270</v>
      </c>
      <c r="D127" s="48" t="s">
        <v>9</v>
      </c>
      <c r="E127" s="48">
        <v>3450</v>
      </c>
      <c r="F127" s="48" t="s">
        <v>63</v>
      </c>
    </row>
    <row r="128" s="49" customFormat="1" spans="1:6">
      <c r="A128" s="45">
        <v>126</v>
      </c>
      <c r="B128" s="46" t="s">
        <v>271</v>
      </c>
      <c r="C128" s="47" t="s">
        <v>272</v>
      </c>
      <c r="D128" s="48" t="s">
        <v>9</v>
      </c>
      <c r="E128" s="48">
        <v>3450</v>
      </c>
      <c r="F128" s="48" t="s">
        <v>60</v>
      </c>
    </row>
    <row r="129" s="49" customFormat="1" spans="1:6">
      <c r="A129" s="45">
        <v>127</v>
      </c>
      <c r="B129" s="46" t="s">
        <v>269</v>
      </c>
      <c r="C129" s="47" t="s">
        <v>76</v>
      </c>
      <c r="D129" s="48" t="s">
        <v>9</v>
      </c>
      <c r="E129" s="48">
        <v>3450</v>
      </c>
      <c r="F129" s="48" t="s">
        <v>33</v>
      </c>
    </row>
    <row r="130" s="49" customFormat="1" spans="1:6">
      <c r="A130" s="45">
        <v>128</v>
      </c>
      <c r="B130" s="46" t="s">
        <v>273</v>
      </c>
      <c r="C130" s="47" t="s">
        <v>274</v>
      </c>
      <c r="D130" s="48" t="s">
        <v>9</v>
      </c>
      <c r="E130" s="48">
        <v>3450</v>
      </c>
      <c r="F130" s="48" t="s">
        <v>43</v>
      </c>
    </row>
    <row r="131" s="49" customFormat="1" spans="1:6">
      <c r="A131" s="45">
        <v>129</v>
      </c>
      <c r="B131" s="46" t="s">
        <v>111</v>
      </c>
      <c r="C131" s="47" t="s">
        <v>275</v>
      </c>
      <c r="D131" s="48" t="s">
        <v>9</v>
      </c>
      <c r="E131" s="48">
        <v>3450</v>
      </c>
      <c r="F131" s="48" t="s">
        <v>43</v>
      </c>
    </row>
    <row r="132" s="49" customFormat="1" spans="1:6">
      <c r="A132" s="45">
        <v>130</v>
      </c>
      <c r="B132" s="46" t="s">
        <v>276</v>
      </c>
      <c r="C132" s="47" t="s">
        <v>277</v>
      </c>
      <c r="D132" s="48" t="s">
        <v>9</v>
      </c>
      <c r="E132" s="48">
        <v>3450</v>
      </c>
      <c r="F132" s="48" t="s">
        <v>21</v>
      </c>
    </row>
    <row r="133" s="49" customFormat="1" spans="1:6">
      <c r="A133" s="45">
        <v>131</v>
      </c>
      <c r="B133" s="46" t="s">
        <v>278</v>
      </c>
      <c r="C133" s="47" t="s">
        <v>74</v>
      </c>
      <c r="D133" s="48" t="s">
        <v>9</v>
      </c>
      <c r="E133" s="48">
        <v>3450</v>
      </c>
      <c r="F133" s="48" t="s">
        <v>182</v>
      </c>
    </row>
    <row r="134" s="49" customFormat="1" spans="1:6">
      <c r="A134" s="45">
        <v>132</v>
      </c>
      <c r="B134" s="46" t="s">
        <v>279</v>
      </c>
      <c r="C134" s="47" t="s">
        <v>280</v>
      </c>
      <c r="D134" s="48" t="s">
        <v>9</v>
      </c>
      <c r="E134" s="48">
        <v>3450</v>
      </c>
      <c r="F134" s="48" t="s">
        <v>16</v>
      </c>
    </row>
    <row r="135" s="49" customFormat="1" spans="1:6">
      <c r="A135" s="45">
        <v>133</v>
      </c>
      <c r="B135" s="46" t="s">
        <v>281</v>
      </c>
      <c r="C135" s="47" t="s">
        <v>282</v>
      </c>
      <c r="D135" s="48" t="s">
        <v>9</v>
      </c>
      <c r="E135" s="48">
        <v>3450</v>
      </c>
      <c r="F135" s="48" t="s">
        <v>90</v>
      </c>
    </row>
    <row r="136" s="49" customFormat="1" spans="1:6">
      <c r="A136" s="45">
        <v>134</v>
      </c>
      <c r="B136" s="46" t="s">
        <v>283</v>
      </c>
      <c r="C136" s="47" t="s">
        <v>284</v>
      </c>
      <c r="D136" s="48" t="s">
        <v>9</v>
      </c>
      <c r="E136" s="48">
        <v>3450</v>
      </c>
      <c r="F136" s="48" t="s">
        <v>79</v>
      </c>
    </row>
    <row r="137" s="49" customFormat="1" spans="1:6">
      <c r="A137" s="45">
        <v>135</v>
      </c>
      <c r="B137" s="46" t="s">
        <v>285</v>
      </c>
      <c r="C137" s="47" t="s">
        <v>286</v>
      </c>
      <c r="D137" s="48" t="s">
        <v>9</v>
      </c>
      <c r="E137" s="48">
        <v>3450</v>
      </c>
      <c r="F137" s="48" t="s">
        <v>16</v>
      </c>
    </row>
    <row r="138" s="49" customFormat="1" spans="1:6">
      <c r="A138" s="45">
        <v>136</v>
      </c>
      <c r="B138" s="46" t="s">
        <v>287</v>
      </c>
      <c r="C138" s="47" t="s">
        <v>288</v>
      </c>
      <c r="D138" s="48" t="s">
        <v>9</v>
      </c>
      <c r="E138" s="48">
        <v>3450</v>
      </c>
      <c r="F138" s="48" t="s">
        <v>189</v>
      </c>
    </row>
    <row r="139" s="49" customFormat="1" spans="1:6">
      <c r="A139" s="45">
        <v>137</v>
      </c>
      <c r="B139" s="46" t="s">
        <v>289</v>
      </c>
      <c r="C139" s="47" t="s">
        <v>254</v>
      </c>
      <c r="D139" s="48" t="s">
        <v>9</v>
      </c>
      <c r="E139" s="48">
        <v>3450</v>
      </c>
      <c r="F139" s="48" t="s">
        <v>43</v>
      </c>
    </row>
    <row r="140" s="49" customFormat="1" spans="1:6">
      <c r="A140" s="45">
        <v>138</v>
      </c>
      <c r="B140" s="46" t="s">
        <v>290</v>
      </c>
      <c r="C140" s="47" t="s">
        <v>291</v>
      </c>
      <c r="D140" s="48" t="s">
        <v>9</v>
      </c>
      <c r="E140" s="48">
        <v>3450</v>
      </c>
      <c r="F140" s="48" t="s">
        <v>21</v>
      </c>
    </row>
    <row r="141" s="49" customFormat="1" spans="1:6">
      <c r="A141" s="45">
        <v>139</v>
      </c>
      <c r="B141" s="46" t="s">
        <v>292</v>
      </c>
      <c r="C141" s="47" t="s">
        <v>293</v>
      </c>
      <c r="D141" s="48" t="s">
        <v>9</v>
      </c>
      <c r="E141" s="48">
        <v>3450</v>
      </c>
      <c r="F141" s="48" t="s">
        <v>90</v>
      </c>
    </row>
    <row r="142" s="49" customFormat="1" spans="1:6">
      <c r="A142" s="45">
        <v>140</v>
      </c>
      <c r="B142" s="46" t="s">
        <v>294</v>
      </c>
      <c r="C142" s="47" t="s">
        <v>295</v>
      </c>
      <c r="D142" s="48" t="s">
        <v>9</v>
      </c>
      <c r="E142" s="48">
        <v>3450</v>
      </c>
      <c r="F142" s="48" t="s">
        <v>10</v>
      </c>
    </row>
    <row r="143" s="49" customFormat="1" spans="1:6">
      <c r="A143" s="45">
        <v>141</v>
      </c>
      <c r="B143" s="46" t="s">
        <v>296</v>
      </c>
      <c r="C143" s="47" t="s">
        <v>297</v>
      </c>
      <c r="D143" s="48" t="s">
        <v>9</v>
      </c>
      <c r="E143" s="48">
        <v>3450</v>
      </c>
      <c r="F143" s="48" t="s">
        <v>10</v>
      </c>
    </row>
    <row r="144" s="49" customFormat="1" spans="1:6">
      <c r="A144" s="45">
        <v>142</v>
      </c>
      <c r="B144" s="46" t="s">
        <v>298</v>
      </c>
      <c r="C144" s="47" t="s">
        <v>299</v>
      </c>
      <c r="D144" s="48" t="s">
        <v>9</v>
      </c>
      <c r="E144" s="48">
        <v>3450</v>
      </c>
      <c r="F144" s="48" t="s">
        <v>60</v>
      </c>
    </row>
    <row r="145" s="49" customFormat="1" spans="1:6">
      <c r="A145" s="45">
        <v>143</v>
      </c>
      <c r="B145" s="46" t="s">
        <v>300</v>
      </c>
      <c r="C145" s="47" t="s">
        <v>301</v>
      </c>
      <c r="D145" s="48" t="s">
        <v>9</v>
      </c>
      <c r="E145" s="48">
        <v>3450</v>
      </c>
      <c r="F145" s="48" t="s">
        <v>33</v>
      </c>
    </row>
    <row r="146" s="49" customFormat="1" spans="1:6">
      <c r="A146" s="45">
        <v>144</v>
      </c>
      <c r="B146" s="46" t="s">
        <v>302</v>
      </c>
      <c r="C146" s="47" t="s">
        <v>303</v>
      </c>
      <c r="D146" s="48" t="s">
        <v>9</v>
      </c>
      <c r="E146" s="48">
        <v>3450</v>
      </c>
      <c r="F146" s="48" t="s">
        <v>43</v>
      </c>
    </row>
    <row r="147" s="49" customFormat="1" spans="1:6">
      <c r="A147" s="45">
        <v>145</v>
      </c>
      <c r="B147" s="46" t="s">
        <v>304</v>
      </c>
      <c r="C147" s="47" t="s">
        <v>305</v>
      </c>
      <c r="D147" s="48" t="s">
        <v>9</v>
      </c>
      <c r="E147" s="48">
        <v>3450</v>
      </c>
      <c r="F147" s="48" t="s">
        <v>30</v>
      </c>
    </row>
    <row r="148" s="49" customFormat="1" spans="1:6">
      <c r="A148" s="45">
        <v>146</v>
      </c>
      <c r="B148" s="46" t="s">
        <v>306</v>
      </c>
      <c r="C148" s="47" t="s">
        <v>307</v>
      </c>
      <c r="D148" s="48" t="s">
        <v>9</v>
      </c>
      <c r="E148" s="48">
        <v>3450</v>
      </c>
      <c r="F148" s="48" t="s">
        <v>79</v>
      </c>
    </row>
    <row r="149" s="49" customFormat="1" spans="1:6">
      <c r="A149" s="45">
        <v>147</v>
      </c>
      <c r="B149" s="46" t="s">
        <v>308</v>
      </c>
      <c r="C149" s="47" t="s">
        <v>309</v>
      </c>
      <c r="D149" s="48" t="s">
        <v>9</v>
      </c>
      <c r="E149" s="48">
        <v>3450</v>
      </c>
      <c r="F149" s="48" t="s">
        <v>90</v>
      </c>
    </row>
    <row r="150" s="49" customFormat="1" spans="1:6">
      <c r="A150" s="45">
        <v>148</v>
      </c>
      <c r="B150" s="46" t="s">
        <v>310</v>
      </c>
      <c r="C150" s="47" t="s">
        <v>311</v>
      </c>
      <c r="D150" s="48" t="s">
        <v>9</v>
      </c>
      <c r="E150" s="48">
        <v>3450</v>
      </c>
      <c r="F150" s="48" t="s">
        <v>90</v>
      </c>
    </row>
    <row r="151" s="49" customFormat="1" spans="1:6">
      <c r="A151" s="45">
        <v>149</v>
      </c>
      <c r="B151" s="46" t="s">
        <v>312</v>
      </c>
      <c r="C151" s="47" t="s">
        <v>313</v>
      </c>
      <c r="D151" s="48" t="s">
        <v>9</v>
      </c>
      <c r="E151" s="48">
        <v>3450</v>
      </c>
      <c r="F151" s="48" t="s">
        <v>13</v>
      </c>
    </row>
    <row r="152" s="49" customFormat="1" spans="1:6">
      <c r="A152" s="45">
        <v>150</v>
      </c>
      <c r="B152" s="46" t="s">
        <v>314</v>
      </c>
      <c r="C152" s="47" t="s">
        <v>315</v>
      </c>
      <c r="D152" s="48" t="s">
        <v>9</v>
      </c>
      <c r="E152" s="48">
        <v>3450</v>
      </c>
      <c r="F152" s="48" t="s">
        <v>63</v>
      </c>
    </row>
    <row r="153" s="49" customFormat="1" spans="1:6">
      <c r="A153" s="45">
        <v>151</v>
      </c>
      <c r="B153" s="46" t="s">
        <v>316</v>
      </c>
      <c r="C153" s="47" t="s">
        <v>317</v>
      </c>
      <c r="D153" s="48" t="s">
        <v>9</v>
      </c>
      <c r="E153" s="48">
        <v>3450</v>
      </c>
      <c r="F153" s="48" t="s">
        <v>10</v>
      </c>
    </row>
    <row r="154" s="49" customFormat="1" spans="1:6">
      <c r="A154" s="45">
        <v>152</v>
      </c>
      <c r="B154" s="46" t="s">
        <v>318</v>
      </c>
      <c r="C154" s="47" t="s">
        <v>319</v>
      </c>
      <c r="D154" s="48" t="s">
        <v>9</v>
      </c>
      <c r="E154" s="48">
        <v>3450</v>
      </c>
      <c r="F154" s="48" t="s">
        <v>16</v>
      </c>
    </row>
    <row r="155" s="49" customFormat="1" spans="1:6">
      <c r="A155" s="45">
        <v>153</v>
      </c>
      <c r="B155" s="46" t="s">
        <v>320</v>
      </c>
      <c r="C155" s="47" t="s">
        <v>321</v>
      </c>
      <c r="D155" s="48" t="s">
        <v>9</v>
      </c>
      <c r="E155" s="48">
        <v>3450</v>
      </c>
      <c r="F155" s="48" t="s">
        <v>90</v>
      </c>
    </row>
    <row r="156" s="49" customFormat="1" spans="1:6">
      <c r="A156" s="45">
        <v>154</v>
      </c>
      <c r="B156" s="46" t="s">
        <v>322</v>
      </c>
      <c r="C156" s="47" t="s">
        <v>323</v>
      </c>
      <c r="D156" s="48" t="s">
        <v>9</v>
      </c>
      <c r="E156" s="48">
        <v>3450</v>
      </c>
      <c r="F156" s="48" t="s">
        <v>66</v>
      </c>
    </row>
    <row r="157" s="49" customFormat="1" spans="1:6">
      <c r="A157" s="45">
        <v>155</v>
      </c>
      <c r="B157" s="46" t="s">
        <v>324</v>
      </c>
      <c r="C157" s="47" t="s">
        <v>325</v>
      </c>
      <c r="D157" s="48" t="s">
        <v>9</v>
      </c>
      <c r="E157" s="48">
        <v>3450</v>
      </c>
      <c r="F157" s="48" t="s">
        <v>21</v>
      </c>
    </row>
    <row r="158" s="49" customFormat="1" spans="1:6">
      <c r="A158" s="45">
        <v>156</v>
      </c>
      <c r="B158" s="46" t="s">
        <v>326</v>
      </c>
      <c r="C158" s="47" t="s">
        <v>327</v>
      </c>
      <c r="D158" s="48" t="s">
        <v>9</v>
      </c>
      <c r="E158" s="48">
        <v>3450</v>
      </c>
      <c r="F158" s="48" t="s">
        <v>79</v>
      </c>
    </row>
    <row r="159" s="49" customFormat="1" spans="1:6">
      <c r="A159" s="45">
        <v>157</v>
      </c>
      <c r="B159" s="46" t="s">
        <v>328</v>
      </c>
      <c r="C159" s="47" t="s">
        <v>329</v>
      </c>
      <c r="D159" s="48" t="s">
        <v>9</v>
      </c>
      <c r="E159" s="48">
        <v>3450</v>
      </c>
      <c r="F159" s="48" t="s">
        <v>30</v>
      </c>
    </row>
    <row r="160" s="49" customFormat="1" spans="1:6">
      <c r="A160" s="45">
        <v>158</v>
      </c>
      <c r="B160" s="46" t="s">
        <v>330</v>
      </c>
      <c r="C160" s="47" t="s">
        <v>331</v>
      </c>
      <c r="D160" s="48" t="s">
        <v>9</v>
      </c>
      <c r="E160" s="48">
        <v>3450</v>
      </c>
      <c r="F160" s="48" t="s">
        <v>16</v>
      </c>
    </row>
    <row r="161" s="49" customFormat="1" spans="1:6">
      <c r="A161" s="45">
        <v>159</v>
      </c>
      <c r="B161" s="46" t="s">
        <v>332</v>
      </c>
      <c r="C161" s="47" t="s">
        <v>333</v>
      </c>
      <c r="D161" s="48" t="s">
        <v>9</v>
      </c>
      <c r="E161" s="48">
        <v>3450</v>
      </c>
      <c r="F161" s="48" t="s">
        <v>13</v>
      </c>
    </row>
    <row r="162" s="49" customFormat="1" spans="1:6">
      <c r="A162" s="45">
        <v>160</v>
      </c>
      <c r="B162" s="46" t="s">
        <v>334</v>
      </c>
      <c r="C162" s="47" t="s">
        <v>335</v>
      </c>
      <c r="D162" s="48" t="s">
        <v>9</v>
      </c>
      <c r="E162" s="48">
        <v>3450</v>
      </c>
      <c r="F162" s="48" t="s">
        <v>10</v>
      </c>
    </row>
    <row r="163" s="49" customFormat="1" spans="1:6">
      <c r="A163" s="45">
        <v>161</v>
      </c>
      <c r="B163" s="46" t="s">
        <v>336</v>
      </c>
      <c r="C163" s="47" t="s">
        <v>337</v>
      </c>
      <c r="D163" s="48" t="s">
        <v>9</v>
      </c>
      <c r="E163" s="48">
        <v>3450</v>
      </c>
      <c r="F163" s="48" t="s">
        <v>66</v>
      </c>
    </row>
    <row r="164" s="49" customFormat="1" spans="1:6">
      <c r="A164" s="45">
        <v>162</v>
      </c>
      <c r="B164" s="46" t="s">
        <v>338</v>
      </c>
      <c r="C164" s="47" t="s">
        <v>339</v>
      </c>
      <c r="D164" s="48" t="s">
        <v>9</v>
      </c>
      <c r="E164" s="48">
        <v>3450</v>
      </c>
      <c r="F164" s="48" t="s">
        <v>66</v>
      </c>
    </row>
    <row r="165" s="49" customFormat="1" spans="1:6">
      <c r="A165" s="45">
        <v>163</v>
      </c>
      <c r="B165" s="46" t="s">
        <v>340</v>
      </c>
      <c r="C165" s="47" t="s">
        <v>341</v>
      </c>
      <c r="D165" s="48" t="s">
        <v>9</v>
      </c>
      <c r="E165" s="48">
        <v>3450</v>
      </c>
      <c r="F165" s="48" t="s">
        <v>13</v>
      </c>
    </row>
    <row r="166" s="49" customFormat="1" spans="1:6">
      <c r="A166" s="45">
        <v>164</v>
      </c>
      <c r="B166" s="46" t="s">
        <v>342</v>
      </c>
      <c r="C166" s="47" t="s">
        <v>343</v>
      </c>
      <c r="D166" s="48" t="s">
        <v>9</v>
      </c>
      <c r="E166" s="48">
        <v>3450</v>
      </c>
      <c r="F166" s="48" t="s">
        <v>66</v>
      </c>
    </row>
    <row r="167" s="49" customFormat="1" spans="1:6">
      <c r="A167" s="45">
        <v>165</v>
      </c>
      <c r="B167" s="46" t="s">
        <v>344</v>
      </c>
      <c r="C167" s="47" t="s">
        <v>230</v>
      </c>
      <c r="D167" s="48" t="s">
        <v>9</v>
      </c>
      <c r="E167" s="48">
        <v>3450</v>
      </c>
      <c r="F167" s="48" t="s">
        <v>66</v>
      </c>
    </row>
    <row r="168" s="49" customFormat="1" spans="1:6">
      <c r="A168" s="45">
        <v>166</v>
      </c>
      <c r="B168" s="46" t="s">
        <v>345</v>
      </c>
      <c r="C168" s="47" t="s">
        <v>346</v>
      </c>
      <c r="D168" s="48" t="s">
        <v>9</v>
      </c>
      <c r="E168" s="48">
        <v>3450</v>
      </c>
      <c r="F168" s="48" t="s">
        <v>16</v>
      </c>
    </row>
    <row r="169" s="49" customFormat="1" spans="1:6">
      <c r="A169" s="45">
        <v>167</v>
      </c>
      <c r="B169" s="46" t="s">
        <v>347</v>
      </c>
      <c r="C169" s="47" t="s">
        <v>348</v>
      </c>
      <c r="D169" s="48" t="s">
        <v>9</v>
      </c>
      <c r="E169" s="48">
        <v>3450</v>
      </c>
      <c r="F169" s="48" t="s">
        <v>63</v>
      </c>
    </row>
    <row r="170" spans="1:7">
      <c r="A170" s="45">
        <v>168</v>
      </c>
      <c r="B170" s="50" t="s">
        <v>349</v>
      </c>
      <c r="C170" s="36" t="s">
        <v>350</v>
      </c>
      <c r="D170" s="48" t="s">
        <v>9</v>
      </c>
      <c r="E170" s="48">
        <v>3450</v>
      </c>
      <c r="F170" s="48" t="s">
        <v>43</v>
      </c>
      <c r="G170" s="51"/>
    </row>
    <row r="171" spans="1:7">
      <c r="A171" s="45">
        <v>169</v>
      </c>
      <c r="B171" s="50" t="s">
        <v>351</v>
      </c>
      <c r="C171" s="36" t="s">
        <v>352</v>
      </c>
      <c r="D171" s="48" t="s">
        <v>9</v>
      </c>
      <c r="E171" s="48">
        <v>3450</v>
      </c>
      <c r="F171" s="48" t="s">
        <v>43</v>
      </c>
      <c r="G171" s="52"/>
    </row>
    <row r="172" spans="1:7">
      <c r="A172" s="45">
        <v>170</v>
      </c>
      <c r="B172" s="50" t="s">
        <v>353</v>
      </c>
      <c r="C172" s="36" t="s">
        <v>354</v>
      </c>
      <c r="D172" s="48" t="s">
        <v>9</v>
      </c>
      <c r="E172" s="48">
        <v>3450</v>
      </c>
      <c r="F172" s="48" t="s">
        <v>43</v>
      </c>
      <c r="G172" s="51"/>
    </row>
    <row r="173" spans="1:7">
      <c r="A173" s="45">
        <v>171</v>
      </c>
      <c r="B173" s="53" t="s">
        <v>355</v>
      </c>
      <c r="C173" s="36" t="s">
        <v>356</v>
      </c>
      <c r="D173" s="48" t="s">
        <v>9</v>
      </c>
      <c r="E173" s="48">
        <v>3450</v>
      </c>
      <c r="F173" s="48" t="s">
        <v>43</v>
      </c>
      <c r="G173" s="54"/>
    </row>
    <row r="174" spans="1:7">
      <c r="A174" s="45">
        <v>172</v>
      </c>
      <c r="B174" s="50" t="s">
        <v>357</v>
      </c>
      <c r="C174" s="36" t="s">
        <v>358</v>
      </c>
      <c r="D174" s="48" t="s">
        <v>9</v>
      </c>
      <c r="E174" s="48">
        <v>3450</v>
      </c>
      <c r="F174" s="55"/>
      <c r="G174" s="54"/>
    </row>
    <row r="175" spans="1:7">
      <c r="A175" s="45">
        <v>173</v>
      </c>
      <c r="B175" s="50" t="s">
        <v>359</v>
      </c>
      <c r="C175" s="36" t="s">
        <v>360</v>
      </c>
      <c r="D175" s="48" t="s">
        <v>9</v>
      </c>
      <c r="E175" s="48">
        <v>3450</v>
      </c>
      <c r="F175" s="55"/>
      <c r="G175" s="54"/>
    </row>
    <row r="176" spans="1:7">
      <c r="A176" s="45">
        <v>174</v>
      </c>
      <c r="B176" s="50" t="s">
        <v>361</v>
      </c>
      <c r="C176" s="36" t="s">
        <v>362</v>
      </c>
      <c r="D176" s="48" t="s">
        <v>9</v>
      </c>
      <c r="E176" s="48">
        <v>3450</v>
      </c>
      <c r="F176" s="55"/>
      <c r="G176" s="54"/>
    </row>
    <row r="177" spans="1:7">
      <c r="A177" s="45">
        <v>175</v>
      </c>
      <c r="B177" s="50" t="s">
        <v>363</v>
      </c>
      <c r="C177" s="36" t="s">
        <v>364</v>
      </c>
      <c r="D177" s="48" t="s">
        <v>9</v>
      </c>
      <c r="E177" s="48">
        <v>3450</v>
      </c>
      <c r="F177" s="55"/>
      <c r="G177" s="54"/>
    </row>
    <row r="178" spans="1:7">
      <c r="A178" s="45">
        <v>176</v>
      </c>
      <c r="B178" s="50" t="s">
        <v>365</v>
      </c>
      <c r="C178" s="36" t="s">
        <v>366</v>
      </c>
      <c r="D178" s="48" t="s">
        <v>9</v>
      </c>
      <c r="E178" s="48">
        <v>3450</v>
      </c>
      <c r="F178" s="55"/>
      <c r="G178" s="54"/>
    </row>
    <row r="179" spans="1:7">
      <c r="A179" s="45">
        <v>177</v>
      </c>
      <c r="B179" s="50" t="s">
        <v>367</v>
      </c>
      <c r="C179" s="36" t="s">
        <v>368</v>
      </c>
      <c r="D179" s="48" t="s">
        <v>9</v>
      </c>
      <c r="E179" s="48">
        <v>3450</v>
      </c>
      <c r="F179" s="55"/>
      <c r="G179" s="54"/>
    </row>
    <row r="180" spans="1:7">
      <c r="A180" s="45">
        <v>178</v>
      </c>
      <c r="B180" s="50" t="s">
        <v>369</v>
      </c>
      <c r="C180" s="36" t="s">
        <v>94</v>
      </c>
      <c r="D180" s="48" t="s">
        <v>9</v>
      </c>
      <c r="E180" s="48">
        <v>3450</v>
      </c>
      <c r="F180" s="55"/>
      <c r="G180" s="54"/>
    </row>
    <row r="181" spans="1:7">
      <c r="A181" s="45">
        <v>179</v>
      </c>
      <c r="B181" s="50" t="s">
        <v>370</v>
      </c>
      <c r="C181" s="36" t="s">
        <v>232</v>
      </c>
      <c r="D181" s="48" t="s">
        <v>9</v>
      </c>
      <c r="E181" s="48">
        <v>3450</v>
      </c>
      <c r="F181" s="55"/>
      <c r="G181" s="56"/>
    </row>
    <row r="182" spans="1:7">
      <c r="A182" s="45">
        <v>180</v>
      </c>
      <c r="B182" s="50" t="s">
        <v>371</v>
      </c>
      <c r="C182" s="36" t="s">
        <v>372</v>
      </c>
      <c r="D182" s="48" t="s">
        <v>9</v>
      </c>
      <c r="E182" s="48">
        <v>3450</v>
      </c>
      <c r="F182" s="55"/>
      <c r="G182" s="56"/>
    </row>
  </sheetData>
  <sheetProtection selectLockedCells="1" selectUnlockedCells="1"/>
  <mergeCells count="1">
    <mergeCell ref="A1:F1"/>
  </mergeCells>
  <conditionalFormatting sqref="B3">
    <cfRule type="duplicateValues" dxfId="0" priority="177"/>
  </conditionalFormatting>
  <conditionalFormatting sqref="B4">
    <cfRule type="duplicateValues" dxfId="0" priority="176"/>
  </conditionalFormatting>
  <conditionalFormatting sqref="B5">
    <cfRule type="duplicateValues" dxfId="0" priority="175"/>
  </conditionalFormatting>
  <conditionalFormatting sqref="B6">
    <cfRule type="duplicateValues" dxfId="0" priority="174"/>
  </conditionalFormatting>
  <conditionalFormatting sqref="B7">
    <cfRule type="duplicateValues" dxfId="0" priority="173"/>
  </conditionalFormatting>
  <conditionalFormatting sqref="B8">
    <cfRule type="duplicateValues" dxfId="0" priority="172"/>
  </conditionalFormatting>
  <conditionalFormatting sqref="B9">
    <cfRule type="duplicateValues" dxfId="0" priority="171"/>
  </conditionalFormatting>
  <conditionalFormatting sqref="B10">
    <cfRule type="duplicateValues" dxfId="0" priority="170"/>
  </conditionalFormatting>
  <conditionalFormatting sqref="B11">
    <cfRule type="duplicateValues" dxfId="0" priority="169"/>
  </conditionalFormatting>
  <conditionalFormatting sqref="B12">
    <cfRule type="duplicateValues" dxfId="0" priority="168"/>
  </conditionalFormatting>
  <conditionalFormatting sqref="B13">
    <cfRule type="duplicateValues" dxfId="0" priority="167"/>
  </conditionalFormatting>
  <conditionalFormatting sqref="B14">
    <cfRule type="duplicateValues" dxfId="0" priority="166"/>
  </conditionalFormatting>
  <conditionalFormatting sqref="B15">
    <cfRule type="duplicateValues" dxfId="0" priority="165"/>
  </conditionalFormatting>
  <conditionalFormatting sqref="B16">
    <cfRule type="duplicateValues" dxfId="0" priority="164"/>
  </conditionalFormatting>
  <conditionalFormatting sqref="B17">
    <cfRule type="duplicateValues" dxfId="0" priority="163"/>
  </conditionalFormatting>
  <conditionalFormatting sqref="B18">
    <cfRule type="duplicateValues" dxfId="0" priority="162"/>
  </conditionalFormatting>
  <conditionalFormatting sqref="B19">
    <cfRule type="duplicateValues" dxfId="0" priority="161"/>
  </conditionalFormatting>
  <conditionalFormatting sqref="B20">
    <cfRule type="duplicateValues" dxfId="0" priority="159"/>
  </conditionalFormatting>
  <conditionalFormatting sqref="B21">
    <cfRule type="duplicateValues" dxfId="0" priority="158"/>
  </conditionalFormatting>
  <conditionalFormatting sqref="B22">
    <cfRule type="duplicateValues" dxfId="0" priority="157"/>
  </conditionalFormatting>
  <conditionalFormatting sqref="B23">
    <cfRule type="duplicateValues" dxfId="0" priority="156"/>
  </conditionalFormatting>
  <conditionalFormatting sqref="B24">
    <cfRule type="duplicateValues" dxfId="0" priority="155"/>
  </conditionalFormatting>
  <conditionalFormatting sqref="B25">
    <cfRule type="duplicateValues" dxfId="0" priority="154"/>
  </conditionalFormatting>
  <conditionalFormatting sqref="B26">
    <cfRule type="duplicateValues" dxfId="0" priority="153"/>
  </conditionalFormatting>
  <conditionalFormatting sqref="B27">
    <cfRule type="duplicateValues" dxfId="0" priority="152"/>
  </conditionalFormatting>
  <conditionalFormatting sqref="B28">
    <cfRule type="duplicateValues" dxfId="0" priority="151"/>
  </conditionalFormatting>
  <conditionalFormatting sqref="B29">
    <cfRule type="duplicateValues" dxfId="0" priority="150"/>
  </conditionalFormatting>
  <conditionalFormatting sqref="B30">
    <cfRule type="duplicateValues" dxfId="0" priority="149"/>
  </conditionalFormatting>
  <conditionalFormatting sqref="B31">
    <cfRule type="duplicateValues" dxfId="0" priority="148"/>
  </conditionalFormatting>
  <conditionalFormatting sqref="B32">
    <cfRule type="duplicateValues" dxfId="0" priority="147"/>
  </conditionalFormatting>
  <conditionalFormatting sqref="B33">
    <cfRule type="duplicateValues" dxfId="0" priority="146"/>
  </conditionalFormatting>
  <conditionalFormatting sqref="B34">
    <cfRule type="duplicateValues" dxfId="0" priority="145"/>
  </conditionalFormatting>
  <conditionalFormatting sqref="B35">
    <cfRule type="duplicateValues" dxfId="0" priority="144"/>
  </conditionalFormatting>
  <conditionalFormatting sqref="B36">
    <cfRule type="duplicateValues" dxfId="0" priority="143"/>
  </conditionalFormatting>
  <conditionalFormatting sqref="B37">
    <cfRule type="duplicateValues" dxfId="0" priority="142"/>
  </conditionalFormatting>
  <conditionalFormatting sqref="B38">
    <cfRule type="duplicateValues" dxfId="0" priority="141"/>
  </conditionalFormatting>
  <conditionalFormatting sqref="B39">
    <cfRule type="duplicateValues" dxfId="0" priority="140"/>
  </conditionalFormatting>
  <conditionalFormatting sqref="B40">
    <cfRule type="duplicateValues" dxfId="0" priority="139"/>
  </conditionalFormatting>
  <conditionalFormatting sqref="B41">
    <cfRule type="duplicateValues" dxfId="0" priority="138"/>
  </conditionalFormatting>
  <conditionalFormatting sqref="B42">
    <cfRule type="duplicateValues" dxfId="0" priority="137"/>
  </conditionalFormatting>
  <conditionalFormatting sqref="B43">
    <cfRule type="duplicateValues" dxfId="0" priority="136"/>
  </conditionalFormatting>
  <conditionalFormatting sqref="B44">
    <cfRule type="duplicateValues" dxfId="0" priority="134"/>
  </conditionalFormatting>
  <conditionalFormatting sqref="B45">
    <cfRule type="duplicateValues" dxfId="0" priority="133"/>
  </conditionalFormatting>
  <conditionalFormatting sqref="B46">
    <cfRule type="duplicateValues" dxfId="0" priority="132"/>
  </conditionalFormatting>
  <conditionalFormatting sqref="B47">
    <cfRule type="duplicateValues" dxfId="0" priority="131"/>
  </conditionalFormatting>
  <conditionalFormatting sqref="B48">
    <cfRule type="duplicateValues" dxfId="0" priority="129"/>
  </conditionalFormatting>
  <conditionalFormatting sqref="B49">
    <cfRule type="duplicateValues" dxfId="0" priority="128"/>
  </conditionalFormatting>
  <conditionalFormatting sqref="B50">
    <cfRule type="duplicateValues" dxfId="0" priority="127"/>
  </conditionalFormatting>
  <conditionalFormatting sqref="B51">
    <cfRule type="duplicateValues" dxfId="0" priority="126"/>
  </conditionalFormatting>
  <conditionalFormatting sqref="B52">
    <cfRule type="duplicateValues" dxfId="0" priority="125"/>
  </conditionalFormatting>
  <conditionalFormatting sqref="B53">
    <cfRule type="duplicateValues" dxfId="0" priority="124"/>
  </conditionalFormatting>
  <conditionalFormatting sqref="B54">
    <cfRule type="duplicateValues" dxfId="0" priority="123"/>
  </conditionalFormatting>
  <conditionalFormatting sqref="B55">
    <cfRule type="duplicateValues" dxfId="0" priority="122"/>
  </conditionalFormatting>
  <conditionalFormatting sqref="B56">
    <cfRule type="duplicateValues" dxfId="0" priority="121"/>
  </conditionalFormatting>
  <conditionalFormatting sqref="B57">
    <cfRule type="duplicateValues" dxfId="0" priority="120"/>
  </conditionalFormatting>
  <conditionalFormatting sqref="B58">
    <cfRule type="duplicateValues" dxfId="0" priority="119"/>
  </conditionalFormatting>
  <conditionalFormatting sqref="B59">
    <cfRule type="duplicateValues" dxfId="0" priority="118"/>
  </conditionalFormatting>
  <conditionalFormatting sqref="B60">
    <cfRule type="duplicateValues" dxfId="0" priority="117"/>
  </conditionalFormatting>
  <conditionalFormatting sqref="B61">
    <cfRule type="duplicateValues" dxfId="0" priority="116"/>
  </conditionalFormatting>
  <conditionalFormatting sqref="B62">
    <cfRule type="duplicateValues" dxfId="0" priority="115"/>
  </conditionalFormatting>
  <conditionalFormatting sqref="B63">
    <cfRule type="duplicateValues" dxfId="0" priority="114"/>
  </conditionalFormatting>
  <conditionalFormatting sqref="B64">
    <cfRule type="duplicateValues" dxfId="0" priority="113"/>
  </conditionalFormatting>
  <conditionalFormatting sqref="B65">
    <cfRule type="duplicateValues" dxfId="0" priority="112"/>
  </conditionalFormatting>
  <conditionalFormatting sqref="B66">
    <cfRule type="duplicateValues" dxfId="0" priority="111"/>
  </conditionalFormatting>
  <conditionalFormatting sqref="B67">
    <cfRule type="duplicateValues" dxfId="0" priority="109"/>
  </conditionalFormatting>
  <conditionalFormatting sqref="B68">
    <cfRule type="duplicateValues" dxfId="0" priority="108"/>
  </conditionalFormatting>
  <conditionalFormatting sqref="B69">
    <cfRule type="duplicateValues" dxfId="0" priority="107"/>
  </conditionalFormatting>
  <conditionalFormatting sqref="B70">
    <cfRule type="duplicateValues" dxfId="0" priority="106"/>
  </conditionalFormatting>
  <conditionalFormatting sqref="B71">
    <cfRule type="duplicateValues" dxfId="0" priority="105"/>
  </conditionalFormatting>
  <conditionalFormatting sqref="B72">
    <cfRule type="duplicateValues" dxfId="0" priority="104"/>
  </conditionalFormatting>
  <conditionalFormatting sqref="B73">
    <cfRule type="duplicateValues" dxfId="0" priority="103"/>
  </conditionalFormatting>
  <conditionalFormatting sqref="B74">
    <cfRule type="duplicateValues" dxfId="0" priority="102"/>
  </conditionalFormatting>
  <conditionalFormatting sqref="B75">
    <cfRule type="duplicateValues" dxfId="0" priority="101"/>
  </conditionalFormatting>
  <conditionalFormatting sqref="B76">
    <cfRule type="duplicateValues" dxfId="0" priority="100"/>
  </conditionalFormatting>
  <conditionalFormatting sqref="B77">
    <cfRule type="duplicateValues" dxfId="0" priority="99"/>
  </conditionalFormatting>
  <conditionalFormatting sqref="B78">
    <cfRule type="duplicateValues" dxfId="0" priority="98"/>
  </conditionalFormatting>
  <conditionalFormatting sqref="B79">
    <cfRule type="duplicateValues" dxfId="0" priority="97"/>
  </conditionalFormatting>
  <conditionalFormatting sqref="B80">
    <cfRule type="duplicateValues" dxfId="0" priority="96"/>
  </conditionalFormatting>
  <conditionalFormatting sqref="B81">
    <cfRule type="duplicateValues" dxfId="0" priority="95"/>
  </conditionalFormatting>
  <conditionalFormatting sqref="B82">
    <cfRule type="duplicateValues" dxfId="0" priority="94"/>
  </conditionalFormatting>
  <conditionalFormatting sqref="B83">
    <cfRule type="duplicateValues" dxfId="0" priority="93"/>
  </conditionalFormatting>
  <conditionalFormatting sqref="B84">
    <cfRule type="duplicateValues" dxfId="0" priority="92"/>
  </conditionalFormatting>
  <conditionalFormatting sqref="B85">
    <cfRule type="duplicateValues" dxfId="0" priority="91"/>
  </conditionalFormatting>
  <conditionalFormatting sqref="B86">
    <cfRule type="duplicateValues" dxfId="0" priority="90"/>
  </conditionalFormatting>
  <conditionalFormatting sqref="B87">
    <cfRule type="duplicateValues" dxfId="0" priority="89"/>
  </conditionalFormatting>
  <conditionalFormatting sqref="B88">
    <cfRule type="duplicateValues" dxfId="0" priority="88"/>
  </conditionalFormatting>
  <conditionalFormatting sqref="B89">
    <cfRule type="duplicateValues" dxfId="0" priority="87"/>
  </conditionalFormatting>
  <conditionalFormatting sqref="B90">
    <cfRule type="duplicateValues" dxfId="0" priority="86"/>
  </conditionalFormatting>
  <conditionalFormatting sqref="B91">
    <cfRule type="duplicateValues" dxfId="0" priority="85"/>
  </conditionalFormatting>
  <conditionalFormatting sqref="B92">
    <cfRule type="duplicateValues" dxfId="0" priority="84"/>
  </conditionalFormatting>
  <conditionalFormatting sqref="B93">
    <cfRule type="duplicateValues" dxfId="0" priority="83"/>
  </conditionalFormatting>
  <conditionalFormatting sqref="B94">
    <cfRule type="duplicateValues" dxfId="0" priority="82"/>
  </conditionalFormatting>
  <conditionalFormatting sqref="B95">
    <cfRule type="duplicateValues" dxfId="0" priority="80"/>
  </conditionalFormatting>
  <conditionalFormatting sqref="B96">
    <cfRule type="duplicateValues" dxfId="0" priority="79"/>
  </conditionalFormatting>
  <conditionalFormatting sqref="B97">
    <cfRule type="duplicateValues" dxfId="0" priority="77"/>
  </conditionalFormatting>
  <conditionalFormatting sqref="B98">
    <cfRule type="duplicateValues" dxfId="0" priority="76"/>
  </conditionalFormatting>
  <conditionalFormatting sqref="B99">
    <cfRule type="duplicateValues" dxfId="0" priority="75"/>
  </conditionalFormatting>
  <conditionalFormatting sqref="B100">
    <cfRule type="duplicateValues" dxfId="0" priority="74"/>
  </conditionalFormatting>
  <conditionalFormatting sqref="B101">
    <cfRule type="duplicateValues" dxfId="0" priority="73"/>
  </conditionalFormatting>
  <conditionalFormatting sqref="B102">
    <cfRule type="duplicateValues" dxfId="0" priority="72"/>
  </conditionalFormatting>
  <conditionalFormatting sqref="B103">
    <cfRule type="duplicateValues" dxfId="0" priority="71"/>
  </conditionalFormatting>
  <conditionalFormatting sqref="B104">
    <cfRule type="duplicateValues" dxfId="0" priority="70"/>
  </conditionalFormatting>
  <conditionalFormatting sqref="B105">
    <cfRule type="duplicateValues" dxfId="0" priority="69"/>
  </conditionalFormatting>
  <conditionalFormatting sqref="B106">
    <cfRule type="duplicateValues" dxfId="0" priority="68"/>
  </conditionalFormatting>
  <conditionalFormatting sqref="B107">
    <cfRule type="duplicateValues" dxfId="0" priority="67"/>
  </conditionalFormatting>
  <conditionalFormatting sqref="B108">
    <cfRule type="duplicateValues" dxfId="0" priority="66"/>
  </conditionalFormatting>
  <conditionalFormatting sqref="B109">
    <cfRule type="duplicateValues" dxfId="0" priority="65"/>
  </conditionalFormatting>
  <conditionalFormatting sqref="B110">
    <cfRule type="duplicateValues" dxfId="0" priority="64"/>
  </conditionalFormatting>
  <conditionalFormatting sqref="B111">
    <cfRule type="duplicateValues" dxfId="0" priority="63"/>
  </conditionalFormatting>
  <conditionalFormatting sqref="B112">
    <cfRule type="duplicateValues" dxfId="0" priority="62"/>
  </conditionalFormatting>
  <conditionalFormatting sqref="B113">
    <cfRule type="duplicateValues" dxfId="0" priority="61"/>
  </conditionalFormatting>
  <conditionalFormatting sqref="B114">
    <cfRule type="duplicateValues" dxfId="0" priority="60"/>
  </conditionalFormatting>
  <conditionalFormatting sqref="B115">
    <cfRule type="duplicateValues" dxfId="0" priority="59"/>
  </conditionalFormatting>
  <conditionalFormatting sqref="B116">
    <cfRule type="duplicateValues" dxfId="0" priority="58"/>
  </conditionalFormatting>
  <conditionalFormatting sqref="B117">
    <cfRule type="duplicateValues" dxfId="0" priority="57"/>
  </conditionalFormatting>
  <conditionalFormatting sqref="B118">
    <cfRule type="duplicateValues" dxfId="0" priority="56"/>
  </conditionalFormatting>
  <conditionalFormatting sqref="B119">
    <cfRule type="duplicateValues" dxfId="0" priority="55"/>
  </conditionalFormatting>
  <conditionalFormatting sqref="B120">
    <cfRule type="duplicateValues" dxfId="0" priority="54"/>
  </conditionalFormatting>
  <conditionalFormatting sqref="B121">
    <cfRule type="duplicateValues" dxfId="0" priority="53"/>
  </conditionalFormatting>
  <conditionalFormatting sqref="B122">
    <cfRule type="duplicateValues" dxfId="0" priority="52"/>
  </conditionalFormatting>
  <conditionalFormatting sqref="B123">
    <cfRule type="duplicateValues" dxfId="0" priority="51"/>
  </conditionalFormatting>
  <conditionalFormatting sqref="B124">
    <cfRule type="duplicateValues" dxfId="0" priority="50"/>
  </conditionalFormatting>
  <conditionalFormatting sqref="B125">
    <cfRule type="duplicateValues" dxfId="0" priority="49"/>
  </conditionalFormatting>
  <conditionalFormatting sqref="B126">
    <cfRule type="duplicateValues" dxfId="0" priority="48"/>
  </conditionalFormatting>
  <conditionalFormatting sqref="B127">
    <cfRule type="duplicateValues" dxfId="0" priority="47"/>
  </conditionalFormatting>
  <conditionalFormatting sqref="B128">
    <cfRule type="duplicateValues" dxfId="0" priority="46"/>
  </conditionalFormatting>
  <conditionalFormatting sqref="B129">
    <cfRule type="duplicateValues" dxfId="0" priority="44"/>
  </conditionalFormatting>
  <conditionalFormatting sqref="B130">
    <cfRule type="duplicateValues" dxfId="0" priority="43"/>
  </conditionalFormatting>
  <conditionalFormatting sqref="B131">
    <cfRule type="duplicateValues" dxfId="0" priority="42"/>
  </conditionalFormatting>
  <conditionalFormatting sqref="B132">
    <cfRule type="duplicateValues" dxfId="0" priority="40"/>
  </conditionalFormatting>
  <conditionalFormatting sqref="B133">
    <cfRule type="duplicateValues" dxfId="0" priority="39"/>
  </conditionalFormatting>
  <conditionalFormatting sqref="B134">
    <cfRule type="duplicateValues" dxfId="0" priority="38"/>
  </conditionalFormatting>
  <conditionalFormatting sqref="B135">
    <cfRule type="duplicateValues" dxfId="0" priority="37"/>
  </conditionalFormatting>
  <conditionalFormatting sqref="B136">
    <cfRule type="duplicateValues" dxfId="0" priority="36"/>
  </conditionalFormatting>
  <conditionalFormatting sqref="B137">
    <cfRule type="duplicateValues" dxfId="0" priority="35"/>
  </conditionalFormatting>
  <conditionalFormatting sqref="B138">
    <cfRule type="duplicateValues" dxfId="0" priority="34"/>
  </conditionalFormatting>
  <conditionalFormatting sqref="B139">
    <cfRule type="duplicateValues" dxfId="0" priority="33"/>
  </conditionalFormatting>
  <conditionalFormatting sqref="B140">
    <cfRule type="duplicateValues" dxfId="0" priority="32"/>
  </conditionalFormatting>
  <conditionalFormatting sqref="B141">
    <cfRule type="duplicateValues" dxfId="0" priority="31"/>
  </conditionalFormatting>
  <conditionalFormatting sqref="B142">
    <cfRule type="duplicateValues" dxfId="0" priority="30"/>
  </conditionalFormatting>
  <conditionalFormatting sqref="B143">
    <cfRule type="duplicateValues" dxfId="0" priority="29"/>
  </conditionalFormatting>
  <conditionalFormatting sqref="B144">
    <cfRule type="duplicateValues" dxfId="0" priority="28"/>
  </conditionalFormatting>
  <conditionalFormatting sqref="B145">
    <cfRule type="duplicateValues" dxfId="0" priority="27"/>
  </conditionalFormatting>
  <conditionalFormatting sqref="B146">
    <cfRule type="duplicateValues" dxfId="0" priority="26"/>
  </conditionalFormatting>
  <conditionalFormatting sqref="B147">
    <cfRule type="duplicateValues" dxfId="0" priority="25"/>
  </conditionalFormatting>
  <conditionalFormatting sqref="B148">
    <cfRule type="duplicateValues" dxfId="0" priority="24"/>
  </conditionalFormatting>
  <conditionalFormatting sqref="B149">
    <cfRule type="duplicateValues" dxfId="0" priority="23"/>
  </conditionalFormatting>
  <conditionalFormatting sqref="B150">
    <cfRule type="duplicateValues" dxfId="0" priority="22"/>
  </conditionalFormatting>
  <conditionalFormatting sqref="B151">
    <cfRule type="duplicateValues" dxfId="0" priority="21"/>
  </conditionalFormatting>
  <conditionalFormatting sqref="B152">
    <cfRule type="duplicateValues" dxfId="0" priority="20"/>
  </conditionalFormatting>
  <conditionalFormatting sqref="B153">
    <cfRule type="duplicateValues" dxfId="0" priority="19"/>
  </conditionalFormatting>
  <conditionalFormatting sqref="B154">
    <cfRule type="duplicateValues" dxfId="0" priority="18"/>
  </conditionalFormatting>
  <conditionalFormatting sqref="B155">
    <cfRule type="duplicateValues" dxfId="0" priority="17"/>
  </conditionalFormatting>
  <conditionalFormatting sqref="B156">
    <cfRule type="duplicateValues" dxfId="0" priority="16"/>
  </conditionalFormatting>
  <conditionalFormatting sqref="B157">
    <cfRule type="duplicateValues" dxfId="0" priority="15"/>
  </conditionalFormatting>
  <conditionalFormatting sqref="B158">
    <cfRule type="duplicateValues" dxfId="0" priority="14"/>
  </conditionalFormatting>
  <conditionalFormatting sqref="B159">
    <cfRule type="duplicateValues" dxfId="0" priority="13"/>
  </conditionalFormatting>
  <conditionalFormatting sqref="B160">
    <cfRule type="duplicateValues" dxfId="0" priority="12"/>
  </conditionalFormatting>
  <conditionalFormatting sqref="B161">
    <cfRule type="duplicateValues" dxfId="0" priority="11"/>
  </conditionalFormatting>
  <conditionalFormatting sqref="B162">
    <cfRule type="duplicateValues" dxfId="0" priority="10"/>
  </conditionalFormatting>
  <conditionalFormatting sqref="B163">
    <cfRule type="duplicateValues" dxfId="0" priority="9"/>
  </conditionalFormatting>
  <conditionalFormatting sqref="B164">
    <cfRule type="duplicateValues" dxfId="0" priority="8"/>
  </conditionalFormatting>
  <conditionalFormatting sqref="B165">
    <cfRule type="duplicateValues" dxfId="0" priority="7"/>
  </conditionalFormatting>
  <conditionalFormatting sqref="B166">
    <cfRule type="duplicateValues" dxfId="0" priority="6"/>
  </conditionalFormatting>
  <conditionalFormatting sqref="B167">
    <cfRule type="duplicateValues" dxfId="0" priority="5"/>
  </conditionalFormatting>
  <conditionalFormatting sqref="B168">
    <cfRule type="duplicateValues" dxfId="0" priority="3"/>
  </conditionalFormatting>
  <conditionalFormatting sqref="B169">
    <cfRule type="duplicateValues" dxfId="0" priority="2"/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9"/>
  <sheetViews>
    <sheetView workbookViewId="0">
      <selection activeCell="D21" sqref="D21"/>
    </sheetView>
  </sheetViews>
  <sheetFormatPr defaultColWidth="9" defaultRowHeight="13.5" outlineLevelCol="5"/>
  <cols>
    <col min="3" max="3" width="17.875" customWidth="1"/>
    <col min="4" max="4" width="13.125" customWidth="1"/>
    <col min="6" max="6" width="16.625" customWidth="1"/>
  </cols>
  <sheetData>
    <row r="1" ht="51" customHeight="1" spans="1:6">
      <c r="A1" s="2" t="s">
        <v>373</v>
      </c>
      <c r="B1" s="2"/>
      <c r="C1" s="3"/>
      <c r="D1" s="2"/>
      <c r="E1" s="3"/>
      <c r="F1" s="2"/>
    </row>
    <row r="2" spans="1:6">
      <c r="A2" s="42" t="s">
        <v>1</v>
      </c>
      <c r="B2" s="42" t="s">
        <v>2</v>
      </c>
      <c r="C2" s="43" t="s">
        <v>3</v>
      </c>
      <c r="D2" s="42" t="s">
        <v>4</v>
      </c>
      <c r="E2" s="44" t="s">
        <v>5</v>
      </c>
      <c r="F2" s="42" t="s">
        <v>6</v>
      </c>
    </row>
    <row r="3" spans="1:6">
      <c r="A3" s="45">
        <v>1</v>
      </c>
      <c r="B3" s="46" t="s">
        <v>180</v>
      </c>
      <c r="C3" s="47" t="s">
        <v>181</v>
      </c>
      <c r="D3" s="48" t="s">
        <v>9</v>
      </c>
      <c r="E3" s="48">
        <v>3000</v>
      </c>
      <c r="F3" s="48" t="s">
        <v>182</v>
      </c>
    </row>
    <row r="4" spans="1:6">
      <c r="A4" s="45">
        <v>2</v>
      </c>
      <c r="B4" s="46" t="s">
        <v>183</v>
      </c>
      <c r="C4" s="47" t="s">
        <v>184</v>
      </c>
      <c r="D4" s="48" t="s">
        <v>9</v>
      </c>
      <c r="E4" s="48">
        <v>3000</v>
      </c>
      <c r="F4" s="48" t="s">
        <v>16</v>
      </c>
    </row>
    <row r="5" spans="1:6">
      <c r="A5" s="45">
        <v>3</v>
      </c>
      <c r="B5" s="46" t="s">
        <v>185</v>
      </c>
      <c r="C5" s="47" t="s">
        <v>186</v>
      </c>
      <c r="D5" s="48" t="s">
        <v>9</v>
      </c>
      <c r="E5" s="48">
        <v>3000</v>
      </c>
      <c r="F5" s="48" t="s">
        <v>33</v>
      </c>
    </row>
    <row r="6" spans="1:6">
      <c r="A6" s="45">
        <v>4</v>
      </c>
      <c r="B6" s="46" t="s">
        <v>187</v>
      </c>
      <c r="C6" s="47" t="s">
        <v>188</v>
      </c>
      <c r="D6" s="48" t="s">
        <v>9</v>
      </c>
      <c r="E6" s="48">
        <v>3000</v>
      </c>
      <c r="F6" s="48" t="s">
        <v>189</v>
      </c>
    </row>
    <row r="7" spans="1:6">
      <c r="A7" s="45">
        <v>5</v>
      </c>
      <c r="B7" s="46" t="s">
        <v>190</v>
      </c>
      <c r="C7" s="47" t="s">
        <v>191</v>
      </c>
      <c r="D7" s="48" t="s">
        <v>9</v>
      </c>
      <c r="E7" s="48">
        <v>3000</v>
      </c>
      <c r="F7" s="48" t="s">
        <v>182</v>
      </c>
    </row>
    <row r="8" spans="1:6">
      <c r="A8" s="45">
        <v>6</v>
      </c>
      <c r="B8" s="46" t="s">
        <v>192</v>
      </c>
      <c r="C8" s="47" t="s">
        <v>193</v>
      </c>
      <c r="D8" s="48" t="s">
        <v>9</v>
      </c>
      <c r="E8" s="48">
        <v>3000</v>
      </c>
      <c r="F8" s="48" t="s">
        <v>182</v>
      </c>
    </row>
    <row r="9" spans="1:6">
      <c r="A9" s="45">
        <v>7</v>
      </c>
      <c r="B9" s="46" t="s">
        <v>194</v>
      </c>
      <c r="C9" s="47" t="s">
        <v>195</v>
      </c>
      <c r="D9" s="48" t="s">
        <v>9</v>
      </c>
      <c r="E9" s="48">
        <v>3000</v>
      </c>
      <c r="F9" s="48" t="s">
        <v>16</v>
      </c>
    </row>
    <row r="10" spans="1:6">
      <c r="A10" s="45">
        <v>8</v>
      </c>
      <c r="B10" s="46" t="s">
        <v>196</v>
      </c>
      <c r="C10" s="47" t="s">
        <v>197</v>
      </c>
      <c r="D10" s="48" t="s">
        <v>9</v>
      </c>
      <c r="E10" s="48">
        <v>3000</v>
      </c>
      <c r="F10" s="48" t="s">
        <v>36</v>
      </c>
    </row>
    <row r="11" spans="1:6">
      <c r="A11" s="45">
        <v>9</v>
      </c>
      <c r="B11" s="46" t="s">
        <v>198</v>
      </c>
      <c r="C11" s="47" t="s">
        <v>199</v>
      </c>
      <c r="D11" s="48" t="s">
        <v>9</v>
      </c>
      <c r="E11" s="48">
        <v>3000</v>
      </c>
      <c r="F11" s="48" t="s">
        <v>63</v>
      </c>
    </row>
    <row r="12" spans="1:6">
      <c r="A12" s="45">
        <v>10</v>
      </c>
      <c r="B12" s="46" t="s">
        <v>200</v>
      </c>
      <c r="C12" s="47" t="s">
        <v>201</v>
      </c>
      <c r="D12" s="48" t="s">
        <v>9</v>
      </c>
      <c r="E12" s="48">
        <v>3000</v>
      </c>
      <c r="F12" s="48" t="s">
        <v>30</v>
      </c>
    </row>
    <row r="13" spans="1:6">
      <c r="A13" s="45">
        <v>11</v>
      </c>
      <c r="B13" s="46" t="s">
        <v>202</v>
      </c>
      <c r="C13" s="47" t="s">
        <v>203</v>
      </c>
      <c r="D13" s="48" t="s">
        <v>9</v>
      </c>
      <c r="E13" s="48">
        <v>3000</v>
      </c>
      <c r="F13" s="48" t="s">
        <v>90</v>
      </c>
    </row>
    <row r="14" spans="1:6">
      <c r="A14" s="45">
        <v>12</v>
      </c>
      <c r="B14" s="46" t="s">
        <v>204</v>
      </c>
      <c r="C14" s="47" t="s">
        <v>205</v>
      </c>
      <c r="D14" s="48" t="s">
        <v>9</v>
      </c>
      <c r="E14" s="48">
        <v>3000</v>
      </c>
      <c r="F14" s="48" t="s">
        <v>63</v>
      </c>
    </row>
    <row r="15" spans="1:6">
      <c r="A15" s="45">
        <v>13</v>
      </c>
      <c r="B15" s="46" t="s">
        <v>206</v>
      </c>
      <c r="C15" s="47" t="s">
        <v>207</v>
      </c>
      <c r="D15" s="48" t="s">
        <v>9</v>
      </c>
      <c r="E15" s="48">
        <v>3000</v>
      </c>
      <c r="F15" s="48" t="s">
        <v>30</v>
      </c>
    </row>
    <row r="16" spans="1:6">
      <c r="A16" s="45">
        <v>14</v>
      </c>
      <c r="B16" s="46" t="s">
        <v>208</v>
      </c>
      <c r="C16" s="47" t="s">
        <v>209</v>
      </c>
      <c r="D16" s="48" t="s">
        <v>9</v>
      </c>
      <c r="E16" s="48">
        <v>3000</v>
      </c>
      <c r="F16" s="48" t="s">
        <v>182</v>
      </c>
    </row>
    <row r="17" spans="1:6">
      <c r="A17" s="45">
        <v>15</v>
      </c>
      <c r="B17" s="46" t="s">
        <v>210</v>
      </c>
      <c r="C17" s="47" t="s">
        <v>211</v>
      </c>
      <c r="D17" s="48" t="s">
        <v>9</v>
      </c>
      <c r="E17" s="48">
        <v>3000</v>
      </c>
      <c r="F17" s="48" t="s">
        <v>13</v>
      </c>
    </row>
    <row r="18" spans="1:6">
      <c r="A18" s="45">
        <v>16</v>
      </c>
      <c r="B18" s="46" t="s">
        <v>212</v>
      </c>
      <c r="C18" s="47" t="s">
        <v>85</v>
      </c>
      <c r="D18" s="48" t="s">
        <v>9</v>
      </c>
      <c r="E18" s="48">
        <v>3000</v>
      </c>
      <c r="F18" s="48" t="s">
        <v>21</v>
      </c>
    </row>
    <row r="19" spans="1:6">
      <c r="A19" s="45">
        <v>17</v>
      </c>
      <c r="B19" s="46" t="s">
        <v>213</v>
      </c>
      <c r="C19" s="47" t="s">
        <v>214</v>
      </c>
      <c r="D19" s="48" t="s">
        <v>9</v>
      </c>
      <c r="E19" s="48">
        <v>3000</v>
      </c>
      <c r="F19" s="48" t="s">
        <v>79</v>
      </c>
    </row>
    <row r="20" spans="1:6">
      <c r="A20" s="45">
        <v>18</v>
      </c>
      <c r="B20" s="46" t="s">
        <v>215</v>
      </c>
      <c r="C20" s="47" t="s">
        <v>216</v>
      </c>
      <c r="D20" s="48" t="s">
        <v>9</v>
      </c>
      <c r="E20" s="48">
        <v>3000</v>
      </c>
      <c r="F20" s="48" t="s">
        <v>66</v>
      </c>
    </row>
    <row r="21" spans="1:6">
      <c r="A21" s="45">
        <v>19</v>
      </c>
      <c r="B21" s="46" t="s">
        <v>217</v>
      </c>
      <c r="C21" s="47" t="s">
        <v>218</v>
      </c>
      <c r="D21" s="48" t="s">
        <v>9</v>
      </c>
      <c r="E21" s="48">
        <v>3000</v>
      </c>
      <c r="F21" s="48" t="s">
        <v>43</v>
      </c>
    </row>
    <row r="22" spans="1:6">
      <c r="A22" s="45">
        <v>20</v>
      </c>
      <c r="B22" s="46" t="s">
        <v>219</v>
      </c>
      <c r="C22" s="47" t="s">
        <v>220</v>
      </c>
      <c r="D22" s="48" t="s">
        <v>9</v>
      </c>
      <c r="E22" s="48">
        <v>3000</v>
      </c>
      <c r="F22" s="48" t="s">
        <v>30</v>
      </c>
    </row>
    <row r="23" spans="1:6">
      <c r="A23" s="45">
        <v>21</v>
      </c>
      <c r="B23" s="46" t="s">
        <v>221</v>
      </c>
      <c r="C23" s="47" t="s">
        <v>222</v>
      </c>
      <c r="D23" s="48" t="s">
        <v>9</v>
      </c>
      <c r="E23" s="48">
        <v>3000</v>
      </c>
      <c r="F23" s="48" t="s">
        <v>43</v>
      </c>
    </row>
    <row r="24" spans="1:6">
      <c r="A24" s="45">
        <v>22</v>
      </c>
      <c r="B24" s="46" t="s">
        <v>223</v>
      </c>
      <c r="C24" s="47" t="s">
        <v>224</v>
      </c>
      <c r="D24" s="48" t="s">
        <v>9</v>
      </c>
      <c r="E24" s="48">
        <v>3000</v>
      </c>
      <c r="F24" s="48" t="s">
        <v>60</v>
      </c>
    </row>
    <row r="25" spans="1:6">
      <c r="A25" s="45">
        <v>23</v>
      </c>
      <c r="B25" s="46" t="s">
        <v>225</v>
      </c>
      <c r="C25" s="47" t="s">
        <v>226</v>
      </c>
      <c r="D25" s="48" t="s">
        <v>9</v>
      </c>
      <c r="E25" s="48">
        <v>3000</v>
      </c>
      <c r="F25" s="48" t="s">
        <v>60</v>
      </c>
    </row>
    <row r="26" spans="1:6">
      <c r="A26" s="45">
        <v>24</v>
      </c>
      <c r="B26" s="46" t="s">
        <v>227</v>
      </c>
      <c r="C26" s="47" t="s">
        <v>228</v>
      </c>
      <c r="D26" s="48" t="s">
        <v>9</v>
      </c>
      <c r="E26" s="48">
        <v>3000</v>
      </c>
      <c r="F26" s="48" t="s">
        <v>189</v>
      </c>
    </row>
    <row r="27" spans="1:6">
      <c r="A27" s="45">
        <v>25</v>
      </c>
      <c r="B27" s="46" t="s">
        <v>229</v>
      </c>
      <c r="C27" s="47" t="s">
        <v>230</v>
      </c>
      <c r="D27" s="48" t="s">
        <v>9</v>
      </c>
      <c r="E27" s="48">
        <v>3000</v>
      </c>
      <c r="F27" s="48" t="s">
        <v>189</v>
      </c>
    </row>
    <row r="28" spans="1:6">
      <c r="A28" s="45">
        <v>26</v>
      </c>
      <c r="B28" s="46" t="s">
        <v>231</v>
      </c>
      <c r="C28" s="47" t="s">
        <v>232</v>
      </c>
      <c r="D28" s="48" t="s">
        <v>9</v>
      </c>
      <c r="E28" s="48">
        <v>3000</v>
      </c>
      <c r="F28" s="48" t="s">
        <v>189</v>
      </c>
    </row>
    <row r="29" spans="1:6">
      <c r="A29" s="45">
        <v>27</v>
      </c>
      <c r="B29" s="46" t="s">
        <v>233</v>
      </c>
      <c r="C29" s="47" t="s">
        <v>234</v>
      </c>
      <c r="D29" s="48" t="s">
        <v>9</v>
      </c>
      <c r="E29" s="48">
        <v>3000</v>
      </c>
      <c r="F29" s="48" t="s">
        <v>189</v>
      </c>
    </row>
    <row r="30" spans="1:6">
      <c r="A30" s="45">
        <v>28</v>
      </c>
      <c r="B30" s="46" t="s">
        <v>235</v>
      </c>
      <c r="C30" s="47" t="s">
        <v>236</v>
      </c>
      <c r="D30" s="48" t="s">
        <v>9</v>
      </c>
      <c r="E30" s="48">
        <v>3000</v>
      </c>
      <c r="F30" s="48" t="s">
        <v>36</v>
      </c>
    </row>
    <row r="31" spans="1:6">
      <c r="A31" s="45">
        <v>29</v>
      </c>
      <c r="B31" s="46" t="s">
        <v>237</v>
      </c>
      <c r="C31" s="47" t="s">
        <v>238</v>
      </c>
      <c r="D31" s="48" t="s">
        <v>9</v>
      </c>
      <c r="E31" s="48">
        <v>3000</v>
      </c>
      <c r="F31" s="48" t="s">
        <v>36</v>
      </c>
    </row>
    <row r="32" spans="1:6">
      <c r="A32" s="45">
        <v>30</v>
      </c>
      <c r="B32" s="46" t="s">
        <v>239</v>
      </c>
      <c r="C32" s="47" t="s">
        <v>240</v>
      </c>
      <c r="D32" s="48" t="s">
        <v>9</v>
      </c>
      <c r="E32" s="48">
        <v>3000</v>
      </c>
      <c r="F32" s="48" t="s">
        <v>60</v>
      </c>
    </row>
    <row r="33" spans="1:6">
      <c r="A33" s="45">
        <v>31</v>
      </c>
      <c r="B33" s="46" t="s">
        <v>241</v>
      </c>
      <c r="C33" s="47" t="s">
        <v>242</v>
      </c>
      <c r="D33" s="48" t="s">
        <v>9</v>
      </c>
      <c r="E33" s="48">
        <v>3000</v>
      </c>
      <c r="F33" s="48" t="s">
        <v>10</v>
      </c>
    </row>
    <row r="34" spans="1:6">
      <c r="A34" s="45">
        <v>32</v>
      </c>
      <c r="B34" s="46" t="s">
        <v>243</v>
      </c>
      <c r="C34" s="47" t="s">
        <v>244</v>
      </c>
      <c r="D34" s="48" t="s">
        <v>9</v>
      </c>
      <c r="E34" s="48">
        <v>3000</v>
      </c>
      <c r="F34" s="48" t="s">
        <v>43</v>
      </c>
    </row>
    <row r="35" spans="1:6">
      <c r="A35" s="45">
        <v>33</v>
      </c>
      <c r="B35" s="46" t="s">
        <v>245</v>
      </c>
      <c r="C35" s="47" t="s">
        <v>246</v>
      </c>
      <c r="D35" s="48" t="s">
        <v>9</v>
      </c>
      <c r="E35" s="48">
        <v>3000</v>
      </c>
      <c r="F35" s="48" t="s">
        <v>30</v>
      </c>
    </row>
    <row r="36" spans="1:6">
      <c r="A36" s="45">
        <v>34</v>
      </c>
      <c r="B36" s="46" t="s">
        <v>247</v>
      </c>
      <c r="C36" s="47" t="s">
        <v>248</v>
      </c>
      <c r="D36" s="48" t="s">
        <v>9</v>
      </c>
      <c r="E36" s="48">
        <v>3000</v>
      </c>
      <c r="F36" s="48" t="s">
        <v>30</v>
      </c>
    </row>
    <row r="37" spans="1:6">
      <c r="A37" s="45">
        <v>35</v>
      </c>
      <c r="B37" s="46" t="s">
        <v>249</v>
      </c>
      <c r="C37" s="47" t="s">
        <v>250</v>
      </c>
      <c r="D37" s="48" t="s">
        <v>9</v>
      </c>
      <c r="E37" s="48">
        <v>3000</v>
      </c>
      <c r="F37" s="48" t="s">
        <v>60</v>
      </c>
    </row>
    <row r="38" spans="1:6">
      <c r="A38" s="45">
        <v>36</v>
      </c>
      <c r="B38" s="46" t="s">
        <v>251</v>
      </c>
      <c r="C38" s="47" t="s">
        <v>252</v>
      </c>
      <c r="D38" s="48" t="s">
        <v>9</v>
      </c>
      <c r="E38" s="48">
        <v>3000</v>
      </c>
      <c r="F38" s="48" t="s">
        <v>36</v>
      </c>
    </row>
    <row r="39" spans="1:6">
      <c r="A39" s="45">
        <v>37</v>
      </c>
      <c r="B39" s="46" t="s">
        <v>253</v>
      </c>
      <c r="C39" s="47" t="s">
        <v>254</v>
      </c>
      <c r="D39" s="48" t="s">
        <v>9</v>
      </c>
      <c r="E39" s="48">
        <v>3000</v>
      </c>
      <c r="F39" s="48" t="s">
        <v>63</v>
      </c>
    </row>
    <row r="40" spans="1:6">
      <c r="A40" s="45">
        <v>38</v>
      </c>
      <c r="B40" s="46" t="s">
        <v>255</v>
      </c>
      <c r="C40" s="47" t="s">
        <v>256</v>
      </c>
      <c r="D40" s="48" t="s">
        <v>9</v>
      </c>
      <c r="E40" s="48">
        <v>3000</v>
      </c>
      <c r="F40" s="48" t="s">
        <v>16</v>
      </c>
    </row>
    <row r="41" spans="1:6">
      <c r="A41" s="45">
        <v>39</v>
      </c>
      <c r="B41" s="46" t="s">
        <v>257</v>
      </c>
      <c r="C41" s="47" t="s">
        <v>258</v>
      </c>
      <c r="D41" s="48" t="s">
        <v>9</v>
      </c>
      <c r="E41" s="48">
        <v>3000</v>
      </c>
      <c r="F41" s="48" t="s">
        <v>33</v>
      </c>
    </row>
    <row r="42" spans="1:6">
      <c r="A42" s="45">
        <v>40</v>
      </c>
      <c r="B42" s="46" t="s">
        <v>259</v>
      </c>
      <c r="C42" s="47" t="s">
        <v>260</v>
      </c>
      <c r="D42" s="48" t="s">
        <v>9</v>
      </c>
      <c r="E42" s="48">
        <v>3000</v>
      </c>
      <c r="F42" s="48" t="s">
        <v>60</v>
      </c>
    </row>
    <row r="43" spans="1:6">
      <c r="A43" s="45">
        <v>41</v>
      </c>
      <c r="B43" s="46" t="s">
        <v>261</v>
      </c>
      <c r="C43" s="47" t="s">
        <v>262</v>
      </c>
      <c r="D43" s="48" t="s">
        <v>9</v>
      </c>
      <c r="E43" s="48">
        <v>3000</v>
      </c>
      <c r="F43" s="48" t="s">
        <v>21</v>
      </c>
    </row>
    <row r="44" spans="1:6">
      <c r="A44" s="45">
        <v>42</v>
      </c>
      <c r="B44" s="46" t="s">
        <v>263</v>
      </c>
      <c r="C44" s="47" t="s">
        <v>264</v>
      </c>
      <c r="D44" s="48" t="s">
        <v>9</v>
      </c>
      <c r="E44" s="48">
        <v>3000</v>
      </c>
      <c r="F44" s="48" t="s">
        <v>21</v>
      </c>
    </row>
    <row r="45" spans="1:6">
      <c r="A45" s="45">
        <v>43</v>
      </c>
      <c r="B45" s="46" t="s">
        <v>265</v>
      </c>
      <c r="C45" s="47" t="s">
        <v>266</v>
      </c>
      <c r="D45" s="48" t="s">
        <v>9</v>
      </c>
      <c r="E45" s="48">
        <v>3000</v>
      </c>
      <c r="F45" s="48" t="s">
        <v>79</v>
      </c>
    </row>
    <row r="46" spans="1:6">
      <c r="A46" s="45">
        <v>44</v>
      </c>
      <c r="B46" s="46" t="s">
        <v>267</v>
      </c>
      <c r="C46" s="47" t="s">
        <v>268</v>
      </c>
      <c r="D46" s="48" t="s">
        <v>9</v>
      </c>
      <c r="E46" s="48">
        <v>3000</v>
      </c>
      <c r="F46" s="48" t="s">
        <v>90</v>
      </c>
    </row>
    <row r="47" spans="1:6">
      <c r="A47" s="45">
        <v>45</v>
      </c>
      <c r="B47" s="46" t="s">
        <v>269</v>
      </c>
      <c r="C47" s="47" t="s">
        <v>270</v>
      </c>
      <c r="D47" s="48" t="s">
        <v>9</v>
      </c>
      <c r="E47" s="48">
        <v>3000</v>
      </c>
      <c r="F47" s="48" t="s">
        <v>63</v>
      </c>
    </row>
    <row r="48" spans="1:6">
      <c r="A48" s="45">
        <v>46</v>
      </c>
      <c r="B48" s="46" t="s">
        <v>271</v>
      </c>
      <c r="C48" s="47" t="s">
        <v>272</v>
      </c>
      <c r="D48" s="48" t="s">
        <v>9</v>
      </c>
      <c r="E48" s="48">
        <v>3000</v>
      </c>
      <c r="F48" s="48" t="s">
        <v>60</v>
      </c>
    </row>
    <row r="49" spans="1:6">
      <c r="A49" s="45">
        <v>47</v>
      </c>
      <c r="B49" s="46" t="s">
        <v>269</v>
      </c>
      <c r="C49" s="47" t="s">
        <v>76</v>
      </c>
      <c r="D49" s="48" t="s">
        <v>9</v>
      </c>
      <c r="E49" s="48">
        <v>3000</v>
      </c>
      <c r="F49" s="48" t="s">
        <v>33</v>
      </c>
    </row>
    <row r="50" spans="1:6">
      <c r="A50" s="45">
        <v>48</v>
      </c>
      <c r="B50" s="46" t="s">
        <v>273</v>
      </c>
      <c r="C50" s="47" t="s">
        <v>274</v>
      </c>
      <c r="D50" s="48" t="s">
        <v>9</v>
      </c>
      <c r="E50" s="48">
        <v>3000</v>
      </c>
      <c r="F50" s="48" t="s">
        <v>43</v>
      </c>
    </row>
    <row r="51" spans="1:6">
      <c r="A51" s="45">
        <v>49</v>
      </c>
      <c r="B51" s="46" t="s">
        <v>111</v>
      </c>
      <c r="C51" s="47" t="s">
        <v>275</v>
      </c>
      <c r="D51" s="48" t="s">
        <v>9</v>
      </c>
      <c r="E51" s="48">
        <v>3000</v>
      </c>
      <c r="F51" s="48" t="s">
        <v>43</v>
      </c>
    </row>
    <row r="52" spans="1:6">
      <c r="A52" s="45">
        <v>50</v>
      </c>
      <c r="B52" s="46" t="s">
        <v>276</v>
      </c>
      <c r="C52" s="47" t="s">
        <v>277</v>
      </c>
      <c r="D52" s="48" t="s">
        <v>9</v>
      </c>
      <c r="E52" s="48">
        <v>3000</v>
      </c>
      <c r="F52" s="48" t="s">
        <v>21</v>
      </c>
    </row>
    <row r="53" spans="1:6">
      <c r="A53" s="45">
        <v>51</v>
      </c>
      <c r="B53" s="46" t="s">
        <v>278</v>
      </c>
      <c r="C53" s="47" t="s">
        <v>74</v>
      </c>
      <c r="D53" s="48" t="s">
        <v>9</v>
      </c>
      <c r="E53" s="48">
        <v>3000</v>
      </c>
      <c r="F53" s="48" t="s">
        <v>182</v>
      </c>
    </row>
    <row r="54" spans="1:6">
      <c r="A54" s="45">
        <v>52</v>
      </c>
      <c r="B54" s="46" t="s">
        <v>279</v>
      </c>
      <c r="C54" s="47" t="s">
        <v>280</v>
      </c>
      <c r="D54" s="48" t="s">
        <v>9</v>
      </c>
      <c r="E54" s="48">
        <v>3000</v>
      </c>
      <c r="F54" s="48" t="s">
        <v>16</v>
      </c>
    </row>
    <row r="55" spans="1:6">
      <c r="A55" s="45">
        <v>53</v>
      </c>
      <c r="B55" s="46" t="s">
        <v>281</v>
      </c>
      <c r="C55" s="47" t="s">
        <v>282</v>
      </c>
      <c r="D55" s="48" t="s">
        <v>9</v>
      </c>
      <c r="E55" s="48">
        <v>3000</v>
      </c>
      <c r="F55" s="48" t="s">
        <v>90</v>
      </c>
    </row>
    <row r="56" spans="1:6">
      <c r="A56" s="45">
        <v>54</v>
      </c>
      <c r="B56" s="46" t="s">
        <v>283</v>
      </c>
      <c r="C56" s="47" t="s">
        <v>284</v>
      </c>
      <c r="D56" s="48" t="s">
        <v>9</v>
      </c>
      <c r="E56" s="48">
        <v>3000</v>
      </c>
      <c r="F56" s="48" t="s">
        <v>79</v>
      </c>
    </row>
    <row r="57" spans="1:6">
      <c r="A57" s="45">
        <v>55</v>
      </c>
      <c r="B57" s="46" t="s">
        <v>285</v>
      </c>
      <c r="C57" s="47" t="s">
        <v>286</v>
      </c>
      <c r="D57" s="48" t="s">
        <v>9</v>
      </c>
      <c r="E57" s="48">
        <v>3000</v>
      </c>
      <c r="F57" s="48" t="s">
        <v>16</v>
      </c>
    </row>
    <row r="58" spans="1:6">
      <c r="A58" s="45">
        <v>56</v>
      </c>
      <c r="B58" s="46" t="s">
        <v>287</v>
      </c>
      <c r="C58" s="47" t="s">
        <v>288</v>
      </c>
      <c r="D58" s="48" t="s">
        <v>9</v>
      </c>
      <c r="E58" s="48">
        <v>3000</v>
      </c>
      <c r="F58" s="48" t="s">
        <v>189</v>
      </c>
    </row>
    <row r="59" spans="1:6">
      <c r="A59" s="45">
        <v>57</v>
      </c>
      <c r="B59" s="46" t="s">
        <v>289</v>
      </c>
      <c r="C59" s="47" t="s">
        <v>254</v>
      </c>
      <c r="D59" s="48" t="s">
        <v>9</v>
      </c>
      <c r="E59" s="48">
        <v>3000</v>
      </c>
      <c r="F59" s="48" t="s">
        <v>43</v>
      </c>
    </row>
    <row r="60" spans="1:6">
      <c r="A60" s="45">
        <v>58</v>
      </c>
      <c r="B60" s="46" t="s">
        <v>290</v>
      </c>
      <c r="C60" s="47" t="s">
        <v>291</v>
      </c>
      <c r="D60" s="48" t="s">
        <v>9</v>
      </c>
      <c r="E60" s="48">
        <v>3000</v>
      </c>
      <c r="F60" s="48" t="s">
        <v>21</v>
      </c>
    </row>
    <row r="61" spans="1:6">
      <c r="A61" s="45">
        <v>59</v>
      </c>
      <c r="B61" s="46" t="s">
        <v>292</v>
      </c>
      <c r="C61" s="47" t="s">
        <v>293</v>
      </c>
      <c r="D61" s="48" t="s">
        <v>9</v>
      </c>
      <c r="E61" s="48">
        <v>3000</v>
      </c>
      <c r="F61" s="48" t="s">
        <v>90</v>
      </c>
    </row>
    <row r="62" spans="1:6">
      <c r="A62" s="45">
        <v>60</v>
      </c>
      <c r="B62" s="46" t="s">
        <v>294</v>
      </c>
      <c r="C62" s="47" t="s">
        <v>295</v>
      </c>
      <c r="D62" s="48" t="s">
        <v>9</v>
      </c>
      <c r="E62" s="48">
        <v>3000</v>
      </c>
      <c r="F62" s="48" t="s">
        <v>10</v>
      </c>
    </row>
    <row r="63" spans="1:6">
      <c r="A63" s="45">
        <v>61</v>
      </c>
      <c r="B63" s="46" t="s">
        <v>296</v>
      </c>
      <c r="C63" s="47" t="s">
        <v>297</v>
      </c>
      <c r="D63" s="48" t="s">
        <v>9</v>
      </c>
      <c r="E63" s="48">
        <v>3000</v>
      </c>
      <c r="F63" s="48" t="s">
        <v>10</v>
      </c>
    </row>
    <row r="64" spans="1:6">
      <c r="A64" s="45">
        <v>62</v>
      </c>
      <c r="B64" s="46" t="s">
        <v>298</v>
      </c>
      <c r="C64" s="47" t="s">
        <v>299</v>
      </c>
      <c r="D64" s="48" t="s">
        <v>9</v>
      </c>
      <c r="E64" s="48">
        <v>3000</v>
      </c>
      <c r="F64" s="48" t="s">
        <v>60</v>
      </c>
    </row>
    <row r="65" spans="1:6">
      <c r="A65" s="45">
        <v>63</v>
      </c>
      <c r="B65" s="46" t="s">
        <v>300</v>
      </c>
      <c r="C65" s="47" t="s">
        <v>301</v>
      </c>
      <c r="D65" s="48" t="s">
        <v>9</v>
      </c>
      <c r="E65" s="48">
        <v>3000</v>
      </c>
      <c r="F65" s="48" t="s">
        <v>33</v>
      </c>
    </row>
    <row r="66" spans="1:6">
      <c r="A66" s="45">
        <v>64</v>
      </c>
      <c r="B66" s="46" t="s">
        <v>302</v>
      </c>
      <c r="C66" s="47" t="s">
        <v>303</v>
      </c>
      <c r="D66" s="48" t="s">
        <v>9</v>
      </c>
      <c r="E66" s="48">
        <v>3000</v>
      </c>
      <c r="F66" s="48" t="s">
        <v>43</v>
      </c>
    </row>
    <row r="67" spans="1:6">
      <c r="A67" s="45">
        <v>65</v>
      </c>
      <c r="B67" s="46" t="s">
        <v>304</v>
      </c>
      <c r="C67" s="47" t="s">
        <v>305</v>
      </c>
      <c r="D67" s="48" t="s">
        <v>9</v>
      </c>
      <c r="E67" s="48">
        <v>3000</v>
      </c>
      <c r="F67" s="48" t="s">
        <v>30</v>
      </c>
    </row>
    <row r="68" spans="1:6">
      <c r="A68" s="45">
        <v>66</v>
      </c>
      <c r="B68" s="46" t="s">
        <v>306</v>
      </c>
      <c r="C68" s="47" t="s">
        <v>307</v>
      </c>
      <c r="D68" s="48" t="s">
        <v>9</v>
      </c>
      <c r="E68" s="48">
        <v>3000</v>
      </c>
      <c r="F68" s="48" t="s">
        <v>79</v>
      </c>
    </row>
    <row r="69" spans="1:6">
      <c r="A69" s="45">
        <v>67</v>
      </c>
      <c r="B69" s="46" t="s">
        <v>308</v>
      </c>
      <c r="C69" s="47" t="s">
        <v>309</v>
      </c>
      <c r="D69" s="48" t="s">
        <v>9</v>
      </c>
      <c r="E69" s="48">
        <v>3000</v>
      </c>
      <c r="F69" s="48" t="s">
        <v>90</v>
      </c>
    </row>
    <row r="70" spans="1:6">
      <c r="A70" s="45">
        <v>68</v>
      </c>
      <c r="B70" s="46" t="s">
        <v>310</v>
      </c>
      <c r="C70" s="47" t="s">
        <v>311</v>
      </c>
      <c r="D70" s="48" t="s">
        <v>9</v>
      </c>
      <c r="E70" s="48">
        <v>3000</v>
      </c>
      <c r="F70" s="48" t="s">
        <v>90</v>
      </c>
    </row>
    <row r="71" spans="1:6">
      <c r="A71" s="45">
        <v>69</v>
      </c>
      <c r="B71" s="46" t="s">
        <v>312</v>
      </c>
      <c r="C71" s="47" t="s">
        <v>313</v>
      </c>
      <c r="D71" s="48" t="s">
        <v>9</v>
      </c>
      <c r="E71" s="48">
        <v>3000</v>
      </c>
      <c r="F71" s="48" t="s">
        <v>13</v>
      </c>
    </row>
    <row r="72" spans="1:6">
      <c r="A72" s="45">
        <v>70</v>
      </c>
      <c r="B72" s="46" t="s">
        <v>314</v>
      </c>
      <c r="C72" s="47" t="s">
        <v>315</v>
      </c>
      <c r="D72" s="48" t="s">
        <v>9</v>
      </c>
      <c r="E72" s="48">
        <v>3000</v>
      </c>
      <c r="F72" s="48" t="s">
        <v>63</v>
      </c>
    </row>
    <row r="73" spans="1:6">
      <c r="A73" s="45">
        <v>71</v>
      </c>
      <c r="B73" s="46" t="s">
        <v>316</v>
      </c>
      <c r="C73" s="47" t="s">
        <v>317</v>
      </c>
      <c r="D73" s="48" t="s">
        <v>9</v>
      </c>
      <c r="E73" s="48">
        <v>3000</v>
      </c>
      <c r="F73" s="48" t="s">
        <v>10</v>
      </c>
    </row>
    <row r="74" spans="1:6">
      <c r="A74" s="45">
        <v>72</v>
      </c>
      <c r="B74" s="46" t="s">
        <v>318</v>
      </c>
      <c r="C74" s="47" t="s">
        <v>319</v>
      </c>
      <c r="D74" s="48" t="s">
        <v>9</v>
      </c>
      <c r="E74" s="48">
        <v>3000</v>
      </c>
      <c r="F74" s="48" t="s">
        <v>16</v>
      </c>
    </row>
    <row r="75" spans="1:6">
      <c r="A75" s="45">
        <v>73</v>
      </c>
      <c r="B75" s="46" t="s">
        <v>320</v>
      </c>
      <c r="C75" s="47" t="s">
        <v>321</v>
      </c>
      <c r="D75" s="48" t="s">
        <v>9</v>
      </c>
      <c r="E75" s="48">
        <v>3000</v>
      </c>
      <c r="F75" s="48" t="s">
        <v>90</v>
      </c>
    </row>
    <row r="76" spans="1:6">
      <c r="A76" s="45">
        <v>74</v>
      </c>
      <c r="B76" s="46" t="s">
        <v>322</v>
      </c>
      <c r="C76" s="47" t="s">
        <v>323</v>
      </c>
      <c r="D76" s="48" t="s">
        <v>9</v>
      </c>
      <c r="E76" s="48">
        <v>3000</v>
      </c>
      <c r="F76" s="48" t="s">
        <v>66</v>
      </c>
    </row>
    <row r="77" spans="1:6">
      <c r="A77" s="45">
        <v>75</v>
      </c>
      <c r="B77" s="46" t="s">
        <v>324</v>
      </c>
      <c r="C77" s="47" t="s">
        <v>325</v>
      </c>
      <c r="D77" s="48" t="s">
        <v>9</v>
      </c>
      <c r="E77" s="48">
        <v>3000</v>
      </c>
      <c r="F77" s="48" t="s">
        <v>21</v>
      </c>
    </row>
    <row r="78" spans="1:6">
      <c r="A78" s="45">
        <v>76</v>
      </c>
      <c r="B78" s="46" t="s">
        <v>326</v>
      </c>
      <c r="C78" s="47" t="s">
        <v>327</v>
      </c>
      <c r="D78" s="48" t="s">
        <v>9</v>
      </c>
      <c r="E78" s="48">
        <v>3000</v>
      </c>
      <c r="F78" s="48" t="s">
        <v>79</v>
      </c>
    </row>
    <row r="79" spans="1:6">
      <c r="A79" s="45">
        <v>77</v>
      </c>
      <c r="B79" s="46" t="s">
        <v>328</v>
      </c>
      <c r="C79" s="47" t="s">
        <v>329</v>
      </c>
      <c r="D79" s="48" t="s">
        <v>9</v>
      </c>
      <c r="E79" s="48">
        <v>3000</v>
      </c>
      <c r="F79" s="48" t="s">
        <v>30</v>
      </c>
    </row>
    <row r="80" spans="1:6">
      <c r="A80" s="45">
        <v>78</v>
      </c>
      <c r="B80" s="46" t="s">
        <v>330</v>
      </c>
      <c r="C80" s="47" t="s">
        <v>331</v>
      </c>
      <c r="D80" s="48" t="s">
        <v>9</v>
      </c>
      <c r="E80" s="48">
        <v>3000</v>
      </c>
      <c r="F80" s="48" t="s">
        <v>16</v>
      </c>
    </row>
    <row r="81" spans="1:6">
      <c r="A81" s="45">
        <v>79</v>
      </c>
      <c r="B81" s="46" t="s">
        <v>332</v>
      </c>
      <c r="C81" s="47" t="s">
        <v>333</v>
      </c>
      <c r="D81" s="48" t="s">
        <v>9</v>
      </c>
      <c r="E81" s="48">
        <v>3000</v>
      </c>
      <c r="F81" s="48" t="s">
        <v>13</v>
      </c>
    </row>
    <row r="82" spans="1:6">
      <c r="A82" s="45">
        <v>80</v>
      </c>
      <c r="B82" s="46" t="s">
        <v>334</v>
      </c>
      <c r="C82" s="47" t="s">
        <v>335</v>
      </c>
      <c r="D82" s="48" t="s">
        <v>9</v>
      </c>
      <c r="E82" s="48">
        <v>3000</v>
      </c>
      <c r="F82" s="48" t="s">
        <v>10</v>
      </c>
    </row>
    <row r="83" spans="1:6">
      <c r="A83" s="45">
        <v>81</v>
      </c>
      <c r="B83" s="46" t="s">
        <v>336</v>
      </c>
      <c r="C83" s="47" t="s">
        <v>337</v>
      </c>
      <c r="D83" s="48" t="s">
        <v>9</v>
      </c>
      <c r="E83" s="48">
        <v>3000</v>
      </c>
      <c r="F83" s="48" t="s">
        <v>66</v>
      </c>
    </row>
    <row r="84" spans="1:6">
      <c r="A84" s="45">
        <v>82</v>
      </c>
      <c r="B84" s="46" t="s">
        <v>338</v>
      </c>
      <c r="C84" s="47" t="s">
        <v>339</v>
      </c>
      <c r="D84" s="48" t="s">
        <v>9</v>
      </c>
      <c r="E84" s="48">
        <v>3000</v>
      </c>
      <c r="F84" s="48" t="s">
        <v>66</v>
      </c>
    </row>
    <row r="85" spans="1:6">
      <c r="A85" s="45">
        <v>83</v>
      </c>
      <c r="B85" s="46" t="s">
        <v>340</v>
      </c>
      <c r="C85" s="47" t="s">
        <v>341</v>
      </c>
      <c r="D85" s="48" t="s">
        <v>9</v>
      </c>
      <c r="E85" s="48">
        <v>3000</v>
      </c>
      <c r="F85" s="48" t="s">
        <v>13</v>
      </c>
    </row>
    <row r="86" spans="1:6">
      <c r="A86" s="45">
        <v>84</v>
      </c>
      <c r="B86" s="46" t="s">
        <v>342</v>
      </c>
      <c r="C86" s="47" t="s">
        <v>343</v>
      </c>
      <c r="D86" s="48" t="s">
        <v>9</v>
      </c>
      <c r="E86" s="48">
        <v>3000</v>
      </c>
      <c r="F86" s="48" t="s">
        <v>66</v>
      </c>
    </row>
    <row r="87" spans="1:6">
      <c r="A87" s="45">
        <v>85</v>
      </c>
      <c r="B87" s="46" t="s">
        <v>344</v>
      </c>
      <c r="C87" s="47" t="s">
        <v>230</v>
      </c>
      <c r="D87" s="48" t="s">
        <v>9</v>
      </c>
      <c r="E87" s="48">
        <v>3000</v>
      </c>
      <c r="F87" s="48" t="s">
        <v>66</v>
      </c>
    </row>
    <row r="88" spans="1:6">
      <c r="A88" s="45">
        <v>86</v>
      </c>
      <c r="B88" s="46" t="s">
        <v>345</v>
      </c>
      <c r="C88" s="47" t="s">
        <v>346</v>
      </c>
      <c r="D88" s="48" t="s">
        <v>9</v>
      </c>
      <c r="E88" s="48">
        <v>3000</v>
      </c>
      <c r="F88" s="48" t="s">
        <v>16</v>
      </c>
    </row>
    <row r="89" spans="1:6">
      <c r="A89" s="45">
        <v>87</v>
      </c>
      <c r="B89" s="46" t="s">
        <v>347</v>
      </c>
      <c r="C89" s="47" t="s">
        <v>348</v>
      </c>
      <c r="D89" s="48" t="s">
        <v>9</v>
      </c>
      <c r="E89" s="48">
        <v>3000</v>
      </c>
      <c r="F89" s="48" t="s">
        <v>63</v>
      </c>
    </row>
  </sheetData>
  <mergeCells count="1">
    <mergeCell ref="A1:F1"/>
  </mergeCells>
  <conditionalFormatting sqref="B3">
    <cfRule type="duplicateValues" dxfId="0" priority="87"/>
  </conditionalFormatting>
  <conditionalFormatting sqref="B4">
    <cfRule type="duplicateValues" dxfId="0" priority="86"/>
  </conditionalFormatting>
  <conditionalFormatting sqref="B5">
    <cfRule type="duplicateValues" dxfId="0" priority="85"/>
  </conditionalFormatting>
  <conditionalFormatting sqref="B6">
    <cfRule type="duplicateValues" dxfId="0" priority="84"/>
  </conditionalFormatting>
  <conditionalFormatting sqref="B7">
    <cfRule type="duplicateValues" dxfId="0" priority="83"/>
  </conditionalFormatting>
  <conditionalFormatting sqref="B8">
    <cfRule type="duplicateValues" dxfId="0" priority="82"/>
  </conditionalFormatting>
  <conditionalFormatting sqref="B9">
    <cfRule type="duplicateValues" dxfId="0" priority="81"/>
  </conditionalFormatting>
  <conditionalFormatting sqref="B10">
    <cfRule type="duplicateValues" dxfId="0" priority="80"/>
  </conditionalFormatting>
  <conditionalFormatting sqref="B11">
    <cfRule type="duplicateValues" dxfId="0" priority="79"/>
  </conditionalFormatting>
  <conditionalFormatting sqref="B12">
    <cfRule type="duplicateValues" dxfId="0" priority="78"/>
  </conditionalFormatting>
  <conditionalFormatting sqref="B13">
    <cfRule type="duplicateValues" dxfId="0" priority="77"/>
  </conditionalFormatting>
  <conditionalFormatting sqref="B14">
    <cfRule type="duplicateValues" dxfId="0" priority="76"/>
  </conditionalFormatting>
  <conditionalFormatting sqref="B15">
    <cfRule type="duplicateValues" dxfId="0" priority="75"/>
  </conditionalFormatting>
  <conditionalFormatting sqref="B16">
    <cfRule type="duplicateValues" dxfId="0" priority="74"/>
  </conditionalFormatting>
  <conditionalFormatting sqref="B17">
    <cfRule type="duplicateValues" dxfId="0" priority="73"/>
  </conditionalFormatting>
  <conditionalFormatting sqref="B18">
    <cfRule type="duplicateValues" dxfId="0" priority="72"/>
  </conditionalFormatting>
  <conditionalFormatting sqref="B19">
    <cfRule type="duplicateValues" dxfId="0" priority="71"/>
  </conditionalFormatting>
  <conditionalFormatting sqref="B20">
    <cfRule type="duplicateValues" dxfId="0" priority="70"/>
  </conditionalFormatting>
  <conditionalFormatting sqref="B21">
    <cfRule type="duplicateValues" dxfId="0" priority="69"/>
  </conditionalFormatting>
  <conditionalFormatting sqref="B22">
    <cfRule type="duplicateValues" dxfId="0" priority="68"/>
  </conditionalFormatting>
  <conditionalFormatting sqref="B23">
    <cfRule type="duplicateValues" dxfId="0" priority="67"/>
  </conditionalFormatting>
  <conditionalFormatting sqref="B24">
    <cfRule type="duplicateValues" dxfId="0" priority="66"/>
  </conditionalFormatting>
  <conditionalFormatting sqref="B25">
    <cfRule type="duplicateValues" dxfId="0" priority="65"/>
  </conditionalFormatting>
  <conditionalFormatting sqref="B26">
    <cfRule type="duplicateValues" dxfId="0" priority="64"/>
  </conditionalFormatting>
  <conditionalFormatting sqref="B27">
    <cfRule type="duplicateValues" dxfId="0" priority="63"/>
  </conditionalFormatting>
  <conditionalFormatting sqref="B28">
    <cfRule type="duplicateValues" dxfId="0" priority="62"/>
  </conditionalFormatting>
  <conditionalFormatting sqref="B29">
    <cfRule type="duplicateValues" dxfId="0" priority="61"/>
  </conditionalFormatting>
  <conditionalFormatting sqref="B30">
    <cfRule type="duplicateValues" dxfId="0" priority="60"/>
  </conditionalFormatting>
  <conditionalFormatting sqref="B31">
    <cfRule type="duplicateValues" dxfId="0" priority="59"/>
  </conditionalFormatting>
  <conditionalFormatting sqref="B32">
    <cfRule type="duplicateValues" dxfId="0" priority="58"/>
  </conditionalFormatting>
  <conditionalFormatting sqref="B33">
    <cfRule type="duplicateValues" dxfId="0" priority="57"/>
  </conditionalFormatting>
  <conditionalFormatting sqref="B34">
    <cfRule type="duplicateValues" dxfId="0" priority="56"/>
  </conditionalFormatting>
  <conditionalFormatting sqref="B35">
    <cfRule type="duplicateValues" dxfId="0" priority="55"/>
  </conditionalFormatting>
  <conditionalFormatting sqref="B36">
    <cfRule type="duplicateValues" dxfId="0" priority="54"/>
  </conditionalFormatting>
  <conditionalFormatting sqref="B37">
    <cfRule type="duplicateValues" dxfId="0" priority="53"/>
  </conditionalFormatting>
  <conditionalFormatting sqref="B38">
    <cfRule type="duplicateValues" dxfId="0" priority="52"/>
  </conditionalFormatting>
  <conditionalFormatting sqref="B39">
    <cfRule type="duplicateValues" dxfId="0" priority="51"/>
  </conditionalFormatting>
  <conditionalFormatting sqref="B40">
    <cfRule type="duplicateValues" dxfId="0" priority="50"/>
  </conditionalFormatting>
  <conditionalFormatting sqref="B41">
    <cfRule type="duplicateValues" dxfId="0" priority="49"/>
  </conditionalFormatting>
  <conditionalFormatting sqref="B42">
    <cfRule type="duplicateValues" dxfId="0" priority="48"/>
  </conditionalFormatting>
  <conditionalFormatting sqref="B43">
    <cfRule type="duplicateValues" dxfId="0" priority="47"/>
  </conditionalFormatting>
  <conditionalFormatting sqref="B44">
    <cfRule type="duplicateValues" dxfId="0" priority="46"/>
  </conditionalFormatting>
  <conditionalFormatting sqref="B45">
    <cfRule type="duplicateValues" dxfId="0" priority="45"/>
  </conditionalFormatting>
  <conditionalFormatting sqref="B46">
    <cfRule type="duplicateValues" dxfId="0" priority="44"/>
  </conditionalFormatting>
  <conditionalFormatting sqref="B47">
    <cfRule type="duplicateValues" dxfId="0" priority="43"/>
  </conditionalFormatting>
  <conditionalFormatting sqref="B48">
    <cfRule type="duplicateValues" dxfId="0" priority="42"/>
  </conditionalFormatting>
  <conditionalFormatting sqref="B49">
    <cfRule type="duplicateValues" dxfId="0" priority="41"/>
  </conditionalFormatting>
  <conditionalFormatting sqref="B50">
    <cfRule type="duplicateValues" dxfId="0" priority="40"/>
  </conditionalFormatting>
  <conditionalFormatting sqref="B51">
    <cfRule type="duplicateValues" dxfId="0" priority="39"/>
  </conditionalFormatting>
  <conditionalFormatting sqref="B52">
    <cfRule type="duplicateValues" dxfId="0" priority="38"/>
  </conditionalFormatting>
  <conditionalFormatting sqref="B53">
    <cfRule type="duplicateValues" dxfId="0" priority="37"/>
  </conditionalFormatting>
  <conditionalFormatting sqref="B54">
    <cfRule type="duplicateValues" dxfId="0" priority="36"/>
  </conditionalFormatting>
  <conditionalFormatting sqref="B55">
    <cfRule type="duplicateValues" dxfId="0" priority="35"/>
  </conditionalFormatting>
  <conditionalFormatting sqref="B56">
    <cfRule type="duplicateValues" dxfId="0" priority="34"/>
  </conditionalFormatting>
  <conditionalFormatting sqref="B57">
    <cfRule type="duplicateValues" dxfId="0" priority="33"/>
  </conditionalFormatting>
  <conditionalFormatting sqref="B58">
    <cfRule type="duplicateValues" dxfId="0" priority="32"/>
  </conditionalFormatting>
  <conditionalFormatting sqref="B59">
    <cfRule type="duplicateValues" dxfId="0" priority="31"/>
  </conditionalFormatting>
  <conditionalFormatting sqref="B60">
    <cfRule type="duplicateValues" dxfId="0" priority="30"/>
  </conditionalFormatting>
  <conditionalFormatting sqref="B61">
    <cfRule type="duplicateValues" dxfId="0" priority="29"/>
  </conditionalFormatting>
  <conditionalFormatting sqref="B62">
    <cfRule type="duplicateValues" dxfId="0" priority="28"/>
  </conditionalFormatting>
  <conditionalFormatting sqref="B63">
    <cfRule type="duplicateValues" dxfId="0" priority="27"/>
  </conditionalFormatting>
  <conditionalFormatting sqref="B64">
    <cfRule type="duplicateValues" dxfId="0" priority="26"/>
  </conditionalFormatting>
  <conditionalFormatting sqref="B65">
    <cfRule type="duplicateValues" dxfId="0" priority="25"/>
  </conditionalFormatting>
  <conditionalFormatting sqref="B66">
    <cfRule type="duplicateValues" dxfId="0" priority="24"/>
  </conditionalFormatting>
  <conditionalFormatting sqref="B67">
    <cfRule type="duplicateValues" dxfId="0" priority="23"/>
  </conditionalFormatting>
  <conditionalFormatting sqref="B68">
    <cfRule type="duplicateValues" dxfId="0" priority="22"/>
  </conditionalFormatting>
  <conditionalFormatting sqref="B69">
    <cfRule type="duplicateValues" dxfId="0" priority="21"/>
  </conditionalFormatting>
  <conditionalFormatting sqref="B70">
    <cfRule type="duplicateValues" dxfId="0" priority="20"/>
  </conditionalFormatting>
  <conditionalFormatting sqref="B71">
    <cfRule type="duplicateValues" dxfId="0" priority="19"/>
  </conditionalFormatting>
  <conditionalFormatting sqref="B72">
    <cfRule type="duplicateValues" dxfId="0" priority="18"/>
  </conditionalFormatting>
  <conditionalFormatting sqref="B73">
    <cfRule type="duplicateValues" dxfId="0" priority="17"/>
  </conditionalFormatting>
  <conditionalFormatting sqref="B74">
    <cfRule type="duplicateValues" dxfId="0" priority="16"/>
  </conditionalFormatting>
  <conditionalFormatting sqref="B75">
    <cfRule type="duplicateValues" dxfId="0" priority="15"/>
  </conditionalFormatting>
  <conditionalFormatting sqref="B76">
    <cfRule type="duplicateValues" dxfId="0" priority="14"/>
  </conditionalFormatting>
  <conditionalFormatting sqref="B77">
    <cfRule type="duplicateValues" dxfId="0" priority="13"/>
  </conditionalFormatting>
  <conditionalFormatting sqref="B78">
    <cfRule type="duplicateValues" dxfId="0" priority="12"/>
  </conditionalFormatting>
  <conditionalFormatting sqref="B79">
    <cfRule type="duplicateValues" dxfId="0" priority="11"/>
  </conditionalFormatting>
  <conditionalFormatting sqref="B80">
    <cfRule type="duplicateValues" dxfId="0" priority="10"/>
  </conditionalFormatting>
  <conditionalFormatting sqref="B81">
    <cfRule type="duplicateValues" dxfId="0" priority="9"/>
  </conditionalFormatting>
  <conditionalFormatting sqref="B82">
    <cfRule type="duplicateValues" dxfId="0" priority="8"/>
  </conditionalFormatting>
  <conditionalFormatting sqref="B83">
    <cfRule type="duplicateValues" dxfId="0" priority="7"/>
  </conditionalFormatting>
  <conditionalFormatting sqref="B84">
    <cfRule type="duplicateValues" dxfId="0" priority="6"/>
  </conditionalFormatting>
  <conditionalFormatting sqref="B85">
    <cfRule type="duplicateValues" dxfId="0" priority="5"/>
  </conditionalFormatting>
  <conditionalFormatting sqref="B86">
    <cfRule type="duplicateValues" dxfId="0" priority="4"/>
  </conditionalFormatting>
  <conditionalFormatting sqref="B87">
    <cfRule type="duplicateValues" dxfId="0" priority="3"/>
  </conditionalFormatting>
  <conditionalFormatting sqref="B88">
    <cfRule type="duplicateValues" dxfId="0" priority="2"/>
  </conditionalFormatting>
  <conditionalFormatting sqref="B89">
    <cfRule type="duplicateValues" dxfId="0" priority="1"/>
  </conditionalFormatting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2"/>
  <sheetViews>
    <sheetView workbookViewId="0">
      <selection activeCell="L28" sqref="L28"/>
    </sheetView>
  </sheetViews>
  <sheetFormatPr defaultColWidth="9" defaultRowHeight="13.5" outlineLevelCol="5"/>
  <cols>
    <col min="2" max="2" width="8.75" customWidth="1"/>
    <col min="3" max="3" width="19.125" customWidth="1"/>
    <col min="4" max="4" width="16.625" customWidth="1"/>
    <col min="6" max="6" width="20.375" customWidth="1"/>
  </cols>
  <sheetData>
    <row r="1" ht="50" customHeight="1" spans="1:6">
      <c r="A1" s="2" t="s">
        <v>374</v>
      </c>
      <c r="B1" s="2"/>
      <c r="C1" s="3"/>
      <c r="D1" s="2"/>
      <c r="E1" s="3"/>
      <c r="F1" s="2"/>
    </row>
    <row r="2" ht="21" customHeight="1" spans="1:6">
      <c r="A2" s="4" t="s">
        <v>1</v>
      </c>
      <c r="B2" s="4" t="s">
        <v>2</v>
      </c>
      <c r="C2" s="5" t="s">
        <v>3</v>
      </c>
      <c r="D2" s="4" t="s">
        <v>4</v>
      </c>
      <c r="E2" s="6" t="s">
        <v>5</v>
      </c>
      <c r="F2" s="4" t="s">
        <v>6</v>
      </c>
    </row>
    <row r="3" spans="1:6">
      <c r="A3" s="36">
        <v>1</v>
      </c>
      <c r="B3" s="37" t="s">
        <v>375</v>
      </c>
      <c r="C3" s="38" t="s">
        <v>376</v>
      </c>
      <c r="D3" s="39" t="s">
        <v>377</v>
      </c>
      <c r="E3" s="39">
        <v>3450</v>
      </c>
      <c r="F3" s="39" t="s">
        <v>378</v>
      </c>
    </row>
    <row r="4" spans="1:6">
      <c r="A4" s="36">
        <v>2</v>
      </c>
      <c r="B4" s="37" t="s">
        <v>379</v>
      </c>
      <c r="C4" s="38" t="s">
        <v>380</v>
      </c>
      <c r="D4" s="39" t="s">
        <v>377</v>
      </c>
      <c r="E4" s="39">
        <v>3450</v>
      </c>
      <c r="F4" s="39" t="s">
        <v>381</v>
      </c>
    </row>
    <row r="5" spans="1:6">
      <c r="A5" s="36">
        <v>3</v>
      </c>
      <c r="B5" s="37" t="s">
        <v>382</v>
      </c>
      <c r="C5" s="38" t="s">
        <v>383</v>
      </c>
      <c r="D5" s="39" t="s">
        <v>377</v>
      </c>
      <c r="E5" s="39">
        <v>3450</v>
      </c>
      <c r="F5" s="39" t="s">
        <v>381</v>
      </c>
    </row>
    <row r="6" spans="1:6">
      <c r="A6" s="36">
        <v>4</v>
      </c>
      <c r="B6" s="37" t="s">
        <v>384</v>
      </c>
      <c r="C6" s="38" t="s">
        <v>385</v>
      </c>
      <c r="D6" s="39" t="s">
        <v>377</v>
      </c>
      <c r="E6" s="39">
        <v>3450</v>
      </c>
      <c r="F6" s="39" t="s">
        <v>386</v>
      </c>
    </row>
    <row r="7" spans="1:6">
      <c r="A7" s="36">
        <v>5</v>
      </c>
      <c r="B7" s="37" t="s">
        <v>387</v>
      </c>
      <c r="C7" s="38" t="s">
        <v>388</v>
      </c>
      <c r="D7" s="39" t="s">
        <v>377</v>
      </c>
      <c r="E7" s="39">
        <v>3450</v>
      </c>
      <c r="F7" s="39" t="s">
        <v>386</v>
      </c>
    </row>
    <row r="8" spans="1:6">
      <c r="A8" s="36">
        <v>6</v>
      </c>
      <c r="B8" s="37" t="s">
        <v>389</v>
      </c>
      <c r="C8" s="38" t="s">
        <v>390</v>
      </c>
      <c r="D8" s="39" t="s">
        <v>377</v>
      </c>
      <c r="E8" s="39">
        <v>3450</v>
      </c>
      <c r="F8" s="39" t="s">
        <v>386</v>
      </c>
    </row>
    <row r="9" spans="1:6">
      <c r="A9" s="36">
        <v>7</v>
      </c>
      <c r="B9" s="37" t="s">
        <v>391</v>
      </c>
      <c r="C9" s="38" t="s">
        <v>392</v>
      </c>
      <c r="D9" s="39" t="s">
        <v>377</v>
      </c>
      <c r="E9" s="39">
        <v>3450</v>
      </c>
      <c r="F9" s="39" t="s">
        <v>393</v>
      </c>
    </row>
    <row r="10" spans="1:6">
      <c r="A10" s="36">
        <v>8</v>
      </c>
      <c r="B10" s="37" t="s">
        <v>394</v>
      </c>
      <c r="C10" s="38" t="s">
        <v>395</v>
      </c>
      <c r="D10" s="39" t="s">
        <v>377</v>
      </c>
      <c r="E10" s="39">
        <v>3450</v>
      </c>
      <c r="F10" s="39" t="s">
        <v>396</v>
      </c>
    </row>
    <row r="11" spans="1:6">
      <c r="A11" s="36">
        <v>9</v>
      </c>
      <c r="B11" s="37" t="s">
        <v>397</v>
      </c>
      <c r="C11" s="38" t="s">
        <v>398</v>
      </c>
      <c r="D11" s="39" t="s">
        <v>377</v>
      </c>
      <c r="E11" s="39">
        <v>3450</v>
      </c>
      <c r="F11" s="39" t="s">
        <v>399</v>
      </c>
    </row>
    <row r="12" spans="1:6">
      <c r="A12" s="36">
        <v>10</v>
      </c>
      <c r="B12" s="37" t="s">
        <v>400</v>
      </c>
      <c r="C12" s="38" t="s">
        <v>401</v>
      </c>
      <c r="D12" s="39" t="s">
        <v>377</v>
      </c>
      <c r="E12" s="39">
        <v>3450</v>
      </c>
      <c r="F12" s="39" t="s">
        <v>399</v>
      </c>
    </row>
    <row r="13" spans="1:6">
      <c r="A13" s="36">
        <v>11</v>
      </c>
      <c r="B13" s="37" t="s">
        <v>402</v>
      </c>
      <c r="C13" s="38" t="s">
        <v>403</v>
      </c>
      <c r="D13" s="39" t="s">
        <v>377</v>
      </c>
      <c r="E13" s="39">
        <v>3450</v>
      </c>
      <c r="F13" s="39" t="s">
        <v>404</v>
      </c>
    </row>
    <row r="14" spans="1:6">
      <c r="A14" s="36">
        <v>12</v>
      </c>
      <c r="B14" s="37" t="s">
        <v>405</v>
      </c>
      <c r="C14" s="38" t="s">
        <v>406</v>
      </c>
      <c r="D14" s="39" t="s">
        <v>377</v>
      </c>
      <c r="E14" s="39">
        <v>3450</v>
      </c>
      <c r="F14" s="39" t="s">
        <v>404</v>
      </c>
    </row>
    <row r="15" spans="1:6">
      <c r="A15" s="36">
        <v>13</v>
      </c>
      <c r="B15" s="37" t="s">
        <v>407</v>
      </c>
      <c r="C15" s="38" t="s">
        <v>408</v>
      </c>
      <c r="D15" s="39" t="s">
        <v>377</v>
      </c>
      <c r="E15" s="39">
        <v>3450</v>
      </c>
      <c r="F15" s="39" t="s">
        <v>409</v>
      </c>
    </row>
    <row r="16" spans="1:6">
      <c r="A16" s="36">
        <v>14</v>
      </c>
      <c r="B16" s="37" t="s">
        <v>410</v>
      </c>
      <c r="C16" s="38" t="s">
        <v>411</v>
      </c>
      <c r="D16" s="39" t="s">
        <v>377</v>
      </c>
      <c r="E16" s="39">
        <v>3450</v>
      </c>
      <c r="F16" s="39" t="s">
        <v>412</v>
      </c>
    </row>
    <row r="17" spans="1:6">
      <c r="A17" s="36">
        <v>15</v>
      </c>
      <c r="B17" s="37" t="s">
        <v>413</v>
      </c>
      <c r="C17" s="38" t="s">
        <v>414</v>
      </c>
      <c r="D17" s="39" t="s">
        <v>377</v>
      </c>
      <c r="E17" s="39">
        <v>3450</v>
      </c>
      <c r="F17" s="39" t="s">
        <v>412</v>
      </c>
    </row>
    <row r="18" spans="1:6">
      <c r="A18" s="36">
        <v>16</v>
      </c>
      <c r="B18" s="37" t="s">
        <v>415</v>
      </c>
      <c r="C18" s="38" t="s">
        <v>416</v>
      </c>
      <c r="D18" s="39" t="s">
        <v>377</v>
      </c>
      <c r="E18" s="39">
        <v>3450</v>
      </c>
      <c r="F18" s="39" t="s">
        <v>417</v>
      </c>
    </row>
    <row r="19" spans="1:6">
      <c r="A19" s="36">
        <v>17</v>
      </c>
      <c r="B19" s="37" t="s">
        <v>418</v>
      </c>
      <c r="C19" s="38" t="s">
        <v>419</v>
      </c>
      <c r="D19" s="39" t="s">
        <v>377</v>
      </c>
      <c r="E19" s="39">
        <v>3450</v>
      </c>
      <c r="F19" s="39" t="s">
        <v>417</v>
      </c>
    </row>
    <row r="20" spans="1:6">
      <c r="A20" s="36">
        <v>18</v>
      </c>
      <c r="B20" s="37" t="s">
        <v>420</v>
      </c>
      <c r="C20" s="38" t="s">
        <v>421</v>
      </c>
      <c r="D20" s="39" t="s">
        <v>377</v>
      </c>
      <c r="E20" s="39">
        <v>3450</v>
      </c>
      <c r="F20" s="39" t="s">
        <v>417</v>
      </c>
    </row>
    <row r="21" spans="1:6">
      <c r="A21" s="36">
        <v>19</v>
      </c>
      <c r="B21" s="37" t="s">
        <v>422</v>
      </c>
      <c r="C21" s="38" t="s">
        <v>423</v>
      </c>
      <c r="D21" s="39" t="s">
        <v>377</v>
      </c>
      <c r="E21" s="39">
        <v>3450</v>
      </c>
      <c r="F21" s="39" t="s">
        <v>417</v>
      </c>
    </row>
    <row r="22" spans="1:6">
      <c r="A22" s="36">
        <v>20</v>
      </c>
      <c r="B22" s="37" t="s">
        <v>424</v>
      </c>
      <c r="C22" s="38" t="s">
        <v>425</v>
      </c>
      <c r="D22" s="39" t="s">
        <v>377</v>
      </c>
      <c r="E22" s="39">
        <v>3450</v>
      </c>
      <c r="F22" s="39" t="s">
        <v>426</v>
      </c>
    </row>
    <row r="23" spans="1:6">
      <c r="A23" s="36">
        <v>21</v>
      </c>
      <c r="B23" s="37" t="s">
        <v>427</v>
      </c>
      <c r="C23" s="38" t="s">
        <v>428</v>
      </c>
      <c r="D23" s="39" t="s">
        <v>377</v>
      </c>
      <c r="E23" s="39">
        <v>3450</v>
      </c>
      <c r="F23" s="39" t="s">
        <v>426</v>
      </c>
    </row>
    <row r="24" spans="1:6">
      <c r="A24" s="36">
        <v>22</v>
      </c>
      <c r="B24" s="37" t="s">
        <v>429</v>
      </c>
      <c r="C24" s="38" t="s">
        <v>430</v>
      </c>
      <c r="D24" s="39" t="s">
        <v>377</v>
      </c>
      <c r="E24" s="39">
        <v>3450</v>
      </c>
      <c r="F24" s="39" t="s">
        <v>426</v>
      </c>
    </row>
    <row r="25" spans="1:6">
      <c r="A25" s="36">
        <v>23</v>
      </c>
      <c r="B25" s="37" t="s">
        <v>431</v>
      </c>
      <c r="C25" s="38" t="s">
        <v>432</v>
      </c>
      <c r="D25" s="39" t="s">
        <v>377</v>
      </c>
      <c r="E25" s="39">
        <v>3450</v>
      </c>
      <c r="F25" s="39" t="s">
        <v>426</v>
      </c>
    </row>
    <row r="26" spans="1:6">
      <c r="A26" s="36">
        <v>24</v>
      </c>
      <c r="B26" s="37" t="s">
        <v>433</v>
      </c>
      <c r="C26" s="38" t="s">
        <v>434</v>
      </c>
      <c r="D26" s="39" t="s">
        <v>377</v>
      </c>
      <c r="E26" s="39">
        <v>3450</v>
      </c>
      <c r="F26" s="39" t="s">
        <v>435</v>
      </c>
    </row>
    <row r="27" spans="1:6">
      <c r="A27" s="36">
        <v>25</v>
      </c>
      <c r="B27" s="37" t="s">
        <v>436</v>
      </c>
      <c r="C27" s="38" t="s">
        <v>437</v>
      </c>
      <c r="D27" s="39" t="s">
        <v>377</v>
      </c>
      <c r="E27" s="39">
        <v>3450</v>
      </c>
      <c r="F27" s="39" t="s">
        <v>438</v>
      </c>
    </row>
    <row r="28" spans="1:6">
      <c r="A28" s="36">
        <v>26</v>
      </c>
      <c r="B28" s="37" t="s">
        <v>439</v>
      </c>
      <c r="C28" s="38" t="s">
        <v>440</v>
      </c>
      <c r="D28" s="39" t="s">
        <v>377</v>
      </c>
      <c r="E28" s="39">
        <v>3450</v>
      </c>
      <c r="F28" s="39" t="s">
        <v>378</v>
      </c>
    </row>
    <row r="29" spans="1:6">
      <c r="A29" s="36">
        <v>27</v>
      </c>
      <c r="B29" s="37" t="s">
        <v>441</v>
      </c>
      <c r="C29" s="38" t="s">
        <v>442</v>
      </c>
      <c r="D29" s="39" t="s">
        <v>377</v>
      </c>
      <c r="E29" s="39">
        <v>3450</v>
      </c>
      <c r="F29" s="39" t="s">
        <v>443</v>
      </c>
    </row>
    <row r="30" spans="1:6">
      <c r="A30" s="36">
        <v>28</v>
      </c>
      <c r="B30" s="40" t="s">
        <v>444</v>
      </c>
      <c r="C30" s="38" t="s">
        <v>445</v>
      </c>
      <c r="D30" s="39" t="s">
        <v>377</v>
      </c>
      <c r="E30" s="39">
        <v>3450</v>
      </c>
      <c r="F30" s="39" t="s">
        <v>443</v>
      </c>
    </row>
    <row r="31" spans="1:6">
      <c r="A31" s="36">
        <v>29</v>
      </c>
      <c r="B31" s="37" t="s">
        <v>446</v>
      </c>
      <c r="C31" s="38" t="s">
        <v>447</v>
      </c>
      <c r="D31" s="39" t="s">
        <v>377</v>
      </c>
      <c r="E31" s="39">
        <v>3450</v>
      </c>
      <c r="F31" s="39" t="s">
        <v>448</v>
      </c>
    </row>
    <row r="32" spans="1:6">
      <c r="A32" s="36">
        <v>30</v>
      </c>
      <c r="B32" s="37" t="s">
        <v>449</v>
      </c>
      <c r="C32" s="38" t="s">
        <v>450</v>
      </c>
      <c r="D32" s="39" t="s">
        <v>377</v>
      </c>
      <c r="E32" s="39">
        <v>3450</v>
      </c>
      <c r="F32" s="39" t="s">
        <v>451</v>
      </c>
    </row>
    <row r="33" spans="1:6">
      <c r="A33" s="36">
        <v>31</v>
      </c>
      <c r="B33" s="37" t="s">
        <v>452</v>
      </c>
      <c r="C33" s="38" t="s">
        <v>453</v>
      </c>
      <c r="D33" s="39" t="s">
        <v>377</v>
      </c>
      <c r="E33" s="39">
        <v>3450</v>
      </c>
      <c r="F33" s="39" t="s">
        <v>451</v>
      </c>
    </row>
    <row r="34" spans="1:6">
      <c r="A34" s="36">
        <v>32</v>
      </c>
      <c r="B34" s="37" t="s">
        <v>454</v>
      </c>
      <c r="C34" s="38" t="s">
        <v>455</v>
      </c>
      <c r="D34" s="39" t="s">
        <v>377</v>
      </c>
      <c r="E34" s="39">
        <v>3450</v>
      </c>
      <c r="F34" s="39" t="s">
        <v>456</v>
      </c>
    </row>
    <row r="35" spans="1:6">
      <c r="A35" s="36">
        <v>33</v>
      </c>
      <c r="B35" s="37" t="s">
        <v>457</v>
      </c>
      <c r="C35" s="38" t="s">
        <v>458</v>
      </c>
      <c r="D35" s="39" t="s">
        <v>377</v>
      </c>
      <c r="E35" s="39">
        <v>3450</v>
      </c>
      <c r="F35" s="39" t="s">
        <v>456</v>
      </c>
    </row>
    <row r="36" spans="1:6">
      <c r="A36" s="36">
        <v>34</v>
      </c>
      <c r="B36" s="37" t="s">
        <v>459</v>
      </c>
      <c r="C36" s="38" t="s">
        <v>460</v>
      </c>
      <c r="D36" s="39" t="s">
        <v>377</v>
      </c>
      <c r="E36" s="39">
        <v>3450</v>
      </c>
      <c r="F36" s="39" t="s">
        <v>456</v>
      </c>
    </row>
    <row r="37" spans="1:6">
      <c r="A37" s="36">
        <v>35</v>
      </c>
      <c r="B37" s="37" t="s">
        <v>461</v>
      </c>
      <c r="C37" s="38" t="s">
        <v>462</v>
      </c>
      <c r="D37" s="39" t="s">
        <v>377</v>
      </c>
      <c r="E37" s="39">
        <v>3450</v>
      </c>
      <c r="F37" s="39" t="s">
        <v>463</v>
      </c>
    </row>
    <row r="38" spans="1:6">
      <c r="A38" s="36">
        <v>36</v>
      </c>
      <c r="B38" s="37" t="s">
        <v>464</v>
      </c>
      <c r="C38" s="38" t="s">
        <v>465</v>
      </c>
      <c r="D38" s="39" t="s">
        <v>377</v>
      </c>
      <c r="E38" s="39">
        <v>3450</v>
      </c>
      <c r="F38" s="39" t="s">
        <v>463</v>
      </c>
    </row>
    <row r="39" spans="1:6">
      <c r="A39" s="36">
        <v>37</v>
      </c>
      <c r="B39" s="37" t="s">
        <v>466</v>
      </c>
      <c r="C39" s="38" t="s">
        <v>467</v>
      </c>
      <c r="D39" s="39" t="s">
        <v>377</v>
      </c>
      <c r="E39" s="39">
        <v>3450</v>
      </c>
      <c r="F39" s="39" t="s">
        <v>468</v>
      </c>
    </row>
    <row r="40" spans="1:6">
      <c r="A40" s="36">
        <v>38</v>
      </c>
      <c r="B40" s="37" t="s">
        <v>469</v>
      </c>
      <c r="C40" s="38" t="s">
        <v>470</v>
      </c>
      <c r="D40" s="39" t="s">
        <v>377</v>
      </c>
      <c r="E40" s="39">
        <v>3450</v>
      </c>
      <c r="F40" s="39" t="s">
        <v>471</v>
      </c>
    </row>
    <row r="41" spans="1:6">
      <c r="A41" s="36">
        <v>39</v>
      </c>
      <c r="B41" s="37" t="s">
        <v>472</v>
      </c>
      <c r="C41" s="38" t="s">
        <v>473</v>
      </c>
      <c r="D41" s="39" t="s">
        <v>377</v>
      </c>
      <c r="E41" s="39">
        <v>3450</v>
      </c>
      <c r="F41" s="39" t="s">
        <v>474</v>
      </c>
    </row>
    <row r="42" spans="1:6">
      <c r="A42" s="36">
        <v>40</v>
      </c>
      <c r="B42" s="37" t="s">
        <v>475</v>
      </c>
      <c r="C42" s="38" t="s">
        <v>476</v>
      </c>
      <c r="D42" s="39" t="s">
        <v>377</v>
      </c>
      <c r="E42" s="39">
        <v>3450</v>
      </c>
      <c r="F42" s="39" t="s">
        <v>477</v>
      </c>
    </row>
    <row r="43" spans="1:6">
      <c r="A43" s="36">
        <v>41</v>
      </c>
      <c r="B43" s="37" t="s">
        <v>478</v>
      </c>
      <c r="C43" s="38" t="s">
        <v>479</v>
      </c>
      <c r="D43" s="39" t="s">
        <v>377</v>
      </c>
      <c r="E43" s="39">
        <v>3450</v>
      </c>
      <c r="F43" s="39" t="s">
        <v>480</v>
      </c>
    </row>
    <row r="44" spans="1:6">
      <c r="A44" s="36">
        <v>42</v>
      </c>
      <c r="B44" s="37" t="s">
        <v>481</v>
      </c>
      <c r="C44" s="38" t="s">
        <v>482</v>
      </c>
      <c r="D44" s="39" t="s">
        <v>377</v>
      </c>
      <c r="E44" s="39">
        <v>3450</v>
      </c>
      <c r="F44" s="39" t="s">
        <v>483</v>
      </c>
    </row>
    <row r="45" spans="1:6">
      <c r="A45" s="36">
        <v>43</v>
      </c>
      <c r="B45" s="37" t="s">
        <v>484</v>
      </c>
      <c r="C45" s="38" t="s">
        <v>485</v>
      </c>
      <c r="D45" s="39" t="s">
        <v>377</v>
      </c>
      <c r="E45" s="39">
        <v>3450</v>
      </c>
      <c r="F45" s="39" t="s">
        <v>486</v>
      </c>
    </row>
    <row r="46" spans="1:6">
      <c r="A46" s="36">
        <v>44</v>
      </c>
      <c r="B46" s="37" t="s">
        <v>487</v>
      </c>
      <c r="C46" s="38" t="s">
        <v>488</v>
      </c>
      <c r="D46" s="39" t="s">
        <v>377</v>
      </c>
      <c r="E46" s="39">
        <v>3450</v>
      </c>
      <c r="F46" s="39" t="s">
        <v>489</v>
      </c>
    </row>
    <row r="47" spans="1:6">
      <c r="A47" s="36">
        <v>45</v>
      </c>
      <c r="B47" s="37" t="s">
        <v>490</v>
      </c>
      <c r="C47" s="38" t="s">
        <v>491</v>
      </c>
      <c r="D47" s="39" t="s">
        <v>377</v>
      </c>
      <c r="E47" s="39">
        <v>3450</v>
      </c>
      <c r="F47" s="39" t="s">
        <v>492</v>
      </c>
    </row>
    <row r="48" spans="1:6">
      <c r="A48" s="36">
        <v>46</v>
      </c>
      <c r="B48" s="37" t="s">
        <v>493</v>
      </c>
      <c r="C48" s="38" t="s">
        <v>494</v>
      </c>
      <c r="D48" s="39" t="s">
        <v>377</v>
      </c>
      <c r="E48" s="39">
        <v>3450</v>
      </c>
      <c r="F48" s="39" t="s">
        <v>486</v>
      </c>
    </row>
    <row r="49" spans="1:6">
      <c r="A49" s="36">
        <v>47</v>
      </c>
      <c r="B49" s="37" t="s">
        <v>495</v>
      </c>
      <c r="C49" s="38" t="s">
        <v>496</v>
      </c>
      <c r="D49" s="39" t="s">
        <v>377</v>
      </c>
      <c r="E49" s="39">
        <v>3450</v>
      </c>
      <c r="F49" s="39" t="s">
        <v>497</v>
      </c>
    </row>
    <row r="50" spans="1:6">
      <c r="A50" s="36">
        <v>48</v>
      </c>
      <c r="B50" s="37" t="s">
        <v>498</v>
      </c>
      <c r="C50" s="38" t="s">
        <v>499</v>
      </c>
      <c r="D50" s="39" t="s">
        <v>377</v>
      </c>
      <c r="E50" s="39">
        <v>3450</v>
      </c>
      <c r="F50" s="39" t="s">
        <v>500</v>
      </c>
    </row>
    <row r="51" spans="1:6">
      <c r="A51" s="36">
        <v>49</v>
      </c>
      <c r="B51" s="37" t="s">
        <v>501</v>
      </c>
      <c r="C51" s="38" t="s">
        <v>502</v>
      </c>
      <c r="D51" s="39" t="s">
        <v>377</v>
      </c>
      <c r="E51" s="39">
        <v>3450</v>
      </c>
      <c r="F51" s="39" t="s">
        <v>503</v>
      </c>
    </row>
    <row r="52" spans="1:6">
      <c r="A52" s="36">
        <v>50</v>
      </c>
      <c r="B52" s="37" t="s">
        <v>504</v>
      </c>
      <c r="C52" s="38" t="s">
        <v>505</v>
      </c>
      <c r="D52" s="39" t="s">
        <v>377</v>
      </c>
      <c r="E52" s="39">
        <v>3450</v>
      </c>
      <c r="F52" s="39" t="s">
        <v>506</v>
      </c>
    </row>
    <row r="53" spans="1:6">
      <c r="A53" s="36">
        <v>51</v>
      </c>
      <c r="B53" s="37" t="s">
        <v>507</v>
      </c>
      <c r="C53" s="38" t="s">
        <v>508</v>
      </c>
      <c r="D53" s="39" t="s">
        <v>377</v>
      </c>
      <c r="E53" s="39">
        <v>3450</v>
      </c>
      <c r="F53" s="39" t="s">
        <v>509</v>
      </c>
    </row>
    <row r="54" spans="1:6">
      <c r="A54" s="36">
        <v>52</v>
      </c>
      <c r="B54" s="37" t="s">
        <v>510</v>
      </c>
      <c r="C54" s="38" t="s">
        <v>511</v>
      </c>
      <c r="D54" s="39" t="s">
        <v>377</v>
      </c>
      <c r="E54" s="39">
        <v>3450</v>
      </c>
      <c r="F54" s="39" t="s">
        <v>512</v>
      </c>
    </row>
    <row r="55" spans="1:6">
      <c r="A55" s="36">
        <v>53</v>
      </c>
      <c r="B55" s="37" t="s">
        <v>513</v>
      </c>
      <c r="C55" s="38" t="s">
        <v>514</v>
      </c>
      <c r="D55" s="39" t="s">
        <v>377</v>
      </c>
      <c r="E55" s="39">
        <v>3450</v>
      </c>
      <c r="F55" s="39" t="s">
        <v>515</v>
      </c>
    </row>
    <row r="56" spans="1:6">
      <c r="A56" s="36">
        <v>54</v>
      </c>
      <c r="B56" s="37" t="s">
        <v>516</v>
      </c>
      <c r="C56" s="38" t="s">
        <v>517</v>
      </c>
      <c r="D56" s="39" t="s">
        <v>377</v>
      </c>
      <c r="E56" s="39">
        <v>3450</v>
      </c>
      <c r="F56" s="39" t="s">
        <v>515</v>
      </c>
    </row>
    <row r="57" spans="1:6">
      <c r="A57" s="36">
        <v>55</v>
      </c>
      <c r="B57" s="37" t="s">
        <v>518</v>
      </c>
      <c r="C57" s="38" t="s">
        <v>519</v>
      </c>
      <c r="D57" s="39" t="s">
        <v>377</v>
      </c>
      <c r="E57" s="39">
        <v>3450</v>
      </c>
      <c r="F57" s="39" t="s">
        <v>468</v>
      </c>
    </row>
    <row r="58" spans="1:6">
      <c r="A58" s="36">
        <v>56</v>
      </c>
      <c r="B58" s="37" t="s">
        <v>520</v>
      </c>
      <c r="C58" s="38" t="s">
        <v>521</v>
      </c>
      <c r="D58" s="39" t="s">
        <v>377</v>
      </c>
      <c r="E58" s="39">
        <v>3450</v>
      </c>
      <c r="F58" s="39" t="s">
        <v>468</v>
      </c>
    </row>
    <row r="59" spans="1:6">
      <c r="A59" s="36">
        <v>57</v>
      </c>
      <c r="B59" s="37" t="s">
        <v>522</v>
      </c>
      <c r="C59" s="38" t="s">
        <v>523</v>
      </c>
      <c r="D59" s="39" t="s">
        <v>377</v>
      </c>
      <c r="E59" s="39">
        <v>3450</v>
      </c>
      <c r="F59" s="39" t="s">
        <v>524</v>
      </c>
    </row>
    <row r="60" spans="1:6">
      <c r="A60" s="36">
        <v>58</v>
      </c>
      <c r="B60" s="37" t="s">
        <v>525</v>
      </c>
      <c r="C60" s="38" t="s">
        <v>526</v>
      </c>
      <c r="D60" s="39" t="s">
        <v>377</v>
      </c>
      <c r="E60" s="39">
        <v>3450</v>
      </c>
      <c r="F60" s="39" t="s">
        <v>524</v>
      </c>
    </row>
    <row r="61" spans="1:6">
      <c r="A61" s="36">
        <v>59</v>
      </c>
      <c r="B61" s="37" t="s">
        <v>527</v>
      </c>
      <c r="C61" s="38" t="s">
        <v>528</v>
      </c>
      <c r="D61" s="39" t="s">
        <v>377</v>
      </c>
      <c r="E61" s="39">
        <v>3450</v>
      </c>
      <c r="F61" s="39" t="s">
        <v>529</v>
      </c>
    </row>
    <row r="62" spans="1:6">
      <c r="A62" s="36">
        <v>60</v>
      </c>
      <c r="B62" s="37" t="s">
        <v>530</v>
      </c>
      <c r="C62" s="38" t="s">
        <v>531</v>
      </c>
      <c r="D62" s="39" t="s">
        <v>377</v>
      </c>
      <c r="E62" s="39">
        <v>3450</v>
      </c>
      <c r="F62" s="39" t="s">
        <v>529</v>
      </c>
    </row>
    <row r="63" spans="1:6">
      <c r="A63" s="36">
        <v>61</v>
      </c>
      <c r="B63" s="37" t="s">
        <v>532</v>
      </c>
      <c r="C63" s="38" t="s">
        <v>533</v>
      </c>
      <c r="D63" s="39" t="s">
        <v>377</v>
      </c>
      <c r="E63" s="39">
        <v>3450</v>
      </c>
      <c r="F63" s="39" t="s">
        <v>534</v>
      </c>
    </row>
    <row r="64" spans="1:6">
      <c r="A64" s="36">
        <v>62</v>
      </c>
      <c r="B64" s="38" t="s">
        <v>535</v>
      </c>
      <c r="C64" s="38" t="s">
        <v>536</v>
      </c>
      <c r="D64" s="39" t="s">
        <v>377</v>
      </c>
      <c r="E64" s="39">
        <v>3450</v>
      </c>
      <c r="F64" s="39" t="s">
        <v>537</v>
      </c>
    </row>
    <row r="65" spans="1:6">
      <c r="A65" s="36">
        <v>63</v>
      </c>
      <c r="B65" s="38" t="s">
        <v>538</v>
      </c>
      <c r="C65" s="38" t="s">
        <v>539</v>
      </c>
      <c r="D65" s="39" t="s">
        <v>377</v>
      </c>
      <c r="E65" s="39">
        <v>3450</v>
      </c>
      <c r="F65" s="39" t="s">
        <v>537</v>
      </c>
    </row>
    <row r="66" spans="1:6">
      <c r="A66" s="36">
        <v>64</v>
      </c>
      <c r="B66" s="38" t="s">
        <v>540</v>
      </c>
      <c r="C66" s="38" t="s">
        <v>541</v>
      </c>
      <c r="D66" s="39" t="s">
        <v>377</v>
      </c>
      <c r="E66" s="39">
        <v>3450</v>
      </c>
      <c r="F66" s="39" t="s">
        <v>537</v>
      </c>
    </row>
    <row r="67" spans="1:6">
      <c r="A67" s="36">
        <v>65</v>
      </c>
      <c r="B67" s="38" t="s">
        <v>542</v>
      </c>
      <c r="C67" s="38" t="s">
        <v>543</v>
      </c>
      <c r="D67" s="39" t="s">
        <v>377</v>
      </c>
      <c r="E67" s="39">
        <v>3450</v>
      </c>
      <c r="F67" s="39" t="s">
        <v>544</v>
      </c>
    </row>
    <row r="68" spans="1:6">
      <c r="A68" s="36">
        <v>66</v>
      </c>
      <c r="B68" s="38" t="s">
        <v>545</v>
      </c>
      <c r="C68" s="38" t="s">
        <v>546</v>
      </c>
      <c r="D68" s="39" t="s">
        <v>377</v>
      </c>
      <c r="E68" s="39">
        <v>3450</v>
      </c>
      <c r="F68" s="39" t="s">
        <v>544</v>
      </c>
    </row>
    <row r="69" spans="1:6">
      <c r="A69" s="36">
        <v>67</v>
      </c>
      <c r="B69" s="38" t="s">
        <v>547</v>
      </c>
      <c r="C69" s="38" t="s">
        <v>548</v>
      </c>
      <c r="D69" s="39" t="s">
        <v>377</v>
      </c>
      <c r="E69" s="39">
        <v>3450</v>
      </c>
      <c r="F69" s="39" t="s">
        <v>544</v>
      </c>
    </row>
    <row r="70" spans="1:6">
      <c r="A70" s="36">
        <v>68</v>
      </c>
      <c r="B70" s="38" t="s">
        <v>549</v>
      </c>
      <c r="C70" s="38" t="s">
        <v>550</v>
      </c>
      <c r="D70" s="39" t="s">
        <v>377</v>
      </c>
      <c r="E70" s="39">
        <v>3450</v>
      </c>
      <c r="F70" s="39" t="s">
        <v>551</v>
      </c>
    </row>
    <row r="71" spans="1:6">
      <c r="A71" s="36">
        <v>69</v>
      </c>
      <c r="B71" s="38" t="s">
        <v>552</v>
      </c>
      <c r="C71" s="38" t="s">
        <v>553</v>
      </c>
      <c r="D71" s="39" t="s">
        <v>377</v>
      </c>
      <c r="E71" s="39">
        <v>3450</v>
      </c>
      <c r="F71" s="39" t="s">
        <v>551</v>
      </c>
    </row>
    <row r="72" spans="1:6">
      <c r="A72" s="36">
        <v>70</v>
      </c>
      <c r="B72" s="38" t="s">
        <v>554</v>
      </c>
      <c r="C72" s="38" t="s">
        <v>555</v>
      </c>
      <c r="D72" s="39" t="s">
        <v>377</v>
      </c>
      <c r="E72" s="39">
        <v>3450</v>
      </c>
      <c r="F72" s="39" t="s">
        <v>551</v>
      </c>
    </row>
    <row r="73" spans="1:6">
      <c r="A73" s="36">
        <v>71</v>
      </c>
      <c r="B73" s="38" t="s">
        <v>556</v>
      </c>
      <c r="C73" s="38" t="s">
        <v>557</v>
      </c>
      <c r="D73" s="39" t="s">
        <v>377</v>
      </c>
      <c r="E73" s="39">
        <v>3450</v>
      </c>
      <c r="F73" s="39" t="s">
        <v>551</v>
      </c>
    </row>
    <row r="74" spans="1:6">
      <c r="A74" s="36">
        <v>72</v>
      </c>
      <c r="B74" s="38" t="s">
        <v>558</v>
      </c>
      <c r="C74" s="38" t="s">
        <v>559</v>
      </c>
      <c r="D74" s="39" t="s">
        <v>377</v>
      </c>
      <c r="E74" s="39">
        <v>3450</v>
      </c>
      <c r="F74" s="39" t="s">
        <v>551</v>
      </c>
    </row>
    <row r="75" spans="1:6">
      <c r="A75" s="36">
        <v>73</v>
      </c>
      <c r="B75" s="38" t="s">
        <v>560</v>
      </c>
      <c r="C75" s="38" t="s">
        <v>561</v>
      </c>
      <c r="D75" s="39" t="s">
        <v>377</v>
      </c>
      <c r="E75" s="39">
        <v>3450</v>
      </c>
      <c r="F75" s="39" t="s">
        <v>562</v>
      </c>
    </row>
    <row r="76" spans="1:6">
      <c r="A76" s="36">
        <v>74</v>
      </c>
      <c r="B76" s="38" t="s">
        <v>563</v>
      </c>
      <c r="C76" s="38" t="s">
        <v>564</v>
      </c>
      <c r="D76" s="39" t="s">
        <v>377</v>
      </c>
      <c r="E76" s="39">
        <v>3450</v>
      </c>
      <c r="F76" s="39" t="s">
        <v>562</v>
      </c>
    </row>
    <row r="77" spans="1:6">
      <c r="A77" s="36">
        <v>75</v>
      </c>
      <c r="B77" s="38" t="s">
        <v>525</v>
      </c>
      <c r="C77" s="38" t="s">
        <v>526</v>
      </c>
      <c r="D77" s="39" t="s">
        <v>377</v>
      </c>
      <c r="E77" s="39">
        <v>3450</v>
      </c>
      <c r="F77" s="39" t="s">
        <v>524</v>
      </c>
    </row>
    <row r="78" spans="1:6">
      <c r="A78" s="36">
        <v>76</v>
      </c>
      <c r="B78" s="38" t="s">
        <v>565</v>
      </c>
      <c r="C78" s="38" t="s">
        <v>566</v>
      </c>
      <c r="D78" s="39" t="s">
        <v>377</v>
      </c>
      <c r="E78" s="39">
        <v>3450</v>
      </c>
      <c r="F78" s="39" t="s">
        <v>386</v>
      </c>
    </row>
    <row r="79" spans="1:6">
      <c r="A79" s="36">
        <v>77</v>
      </c>
      <c r="B79" s="38" t="s">
        <v>567</v>
      </c>
      <c r="C79" s="38" t="s">
        <v>568</v>
      </c>
      <c r="D79" s="39" t="s">
        <v>377</v>
      </c>
      <c r="E79" s="39">
        <v>3450</v>
      </c>
      <c r="F79" s="39" t="s">
        <v>386</v>
      </c>
    </row>
    <row r="80" spans="1:6">
      <c r="A80" s="36">
        <v>78</v>
      </c>
      <c r="B80" s="38" t="s">
        <v>569</v>
      </c>
      <c r="C80" s="38" t="s">
        <v>570</v>
      </c>
      <c r="D80" s="39" t="s">
        <v>377</v>
      </c>
      <c r="E80" s="39">
        <v>3450</v>
      </c>
      <c r="F80" s="39" t="s">
        <v>571</v>
      </c>
    </row>
    <row r="81" spans="1:6">
      <c r="A81" s="36">
        <v>79</v>
      </c>
      <c r="B81" s="38" t="s">
        <v>572</v>
      </c>
      <c r="C81" s="38" t="s">
        <v>573</v>
      </c>
      <c r="D81" s="39" t="s">
        <v>377</v>
      </c>
      <c r="E81" s="39">
        <v>3450</v>
      </c>
      <c r="F81" s="39" t="s">
        <v>571</v>
      </c>
    </row>
    <row r="82" spans="1:6">
      <c r="A82" s="36">
        <v>80</v>
      </c>
      <c r="B82" s="38" t="s">
        <v>574</v>
      </c>
      <c r="C82" s="38" t="s">
        <v>575</v>
      </c>
      <c r="D82" s="39" t="s">
        <v>377</v>
      </c>
      <c r="E82" s="39">
        <v>3450</v>
      </c>
      <c r="F82" s="39" t="s">
        <v>576</v>
      </c>
    </row>
    <row r="83" spans="1:6">
      <c r="A83" s="36">
        <v>81</v>
      </c>
      <c r="B83" s="38" t="s">
        <v>577</v>
      </c>
      <c r="C83" s="38" t="s">
        <v>578</v>
      </c>
      <c r="D83" s="39" t="s">
        <v>377</v>
      </c>
      <c r="E83" s="39">
        <v>3450</v>
      </c>
      <c r="F83" s="39" t="s">
        <v>579</v>
      </c>
    </row>
    <row r="84" spans="1:6">
      <c r="A84" s="36">
        <v>82</v>
      </c>
      <c r="B84" s="38" t="s">
        <v>580</v>
      </c>
      <c r="C84" s="38" t="s">
        <v>581</v>
      </c>
      <c r="D84" s="39" t="s">
        <v>377</v>
      </c>
      <c r="E84" s="39">
        <v>3450</v>
      </c>
      <c r="F84" s="39" t="s">
        <v>412</v>
      </c>
    </row>
    <row r="85" spans="1:6">
      <c r="A85" s="36">
        <v>83</v>
      </c>
      <c r="B85" s="38" t="s">
        <v>582</v>
      </c>
      <c r="C85" s="38" t="s">
        <v>583</v>
      </c>
      <c r="D85" s="39" t="s">
        <v>377</v>
      </c>
      <c r="E85" s="39">
        <v>3450</v>
      </c>
      <c r="F85" s="39" t="s">
        <v>412</v>
      </c>
    </row>
    <row r="86" spans="1:6">
      <c r="A86" s="36">
        <v>84</v>
      </c>
      <c r="B86" s="38" t="s">
        <v>584</v>
      </c>
      <c r="C86" s="38" t="s">
        <v>585</v>
      </c>
      <c r="D86" s="39" t="s">
        <v>377</v>
      </c>
      <c r="E86" s="39">
        <v>3450</v>
      </c>
      <c r="F86" s="39" t="s">
        <v>412</v>
      </c>
    </row>
    <row r="87" spans="1:6">
      <c r="A87" s="36">
        <v>85</v>
      </c>
      <c r="B87" s="38" t="s">
        <v>586</v>
      </c>
      <c r="C87" s="38" t="s">
        <v>587</v>
      </c>
      <c r="D87" s="39" t="s">
        <v>377</v>
      </c>
      <c r="E87" s="39">
        <v>3450</v>
      </c>
      <c r="F87" s="39" t="s">
        <v>456</v>
      </c>
    </row>
    <row r="88" spans="1:6">
      <c r="A88" s="36">
        <v>86</v>
      </c>
      <c r="B88" s="38" t="s">
        <v>588</v>
      </c>
      <c r="C88" s="38" t="s">
        <v>589</v>
      </c>
      <c r="D88" s="39" t="s">
        <v>377</v>
      </c>
      <c r="E88" s="39">
        <v>3450</v>
      </c>
      <c r="F88" s="39" t="s">
        <v>456</v>
      </c>
    </row>
    <row r="89" spans="1:6">
      <c r="A89" s="36">
        <v>87</v>
      </c>
      <c r="B89" s="38" t="s">
        <v>590</v>
      </c>
      <c r="C89" s="38" t="s">
        <v>591</v>
      </c>
      <c r="D89" s="39" t="s">
        <v>377</v>
      </c>
      <c r="E89" s="39">
        <v>3450</v>
      </c>
      <c r="F89" s="39" t="s">
        <v>456</v>
      </c>
    </row>
    <row r="90" spans="1:6">
      <c r="A90" s="36">
        <v>88</v>
      </c>
      <c r="B90" s="38" t="s">
        <v>592</v>
      </c>
      <c r="C90" s="38" t="s">
        <v>593</v>
      </c>
      <c r="D90" s="39" t="s">
        <v>377</v>
      </c>
      <c r="E90" s="39">
        <v>3450</v>
      </c>
      <c r="F90" s="39" t="s">
        <v>456</v>
      </c>
    </row>
    <row r="91" spans="1:6">
      <c r="A91" s="36">
        <v>89</v>
      </c>
      <c r="B91" s="38" t="s">
        <v>594</v>
      </c>
      <c r="C91" s="38" t="s">
        <v>595</v>
      </c>
      <c r="D91" s="39" t="s">
        <v>377</v>
      </c>
      <c r="E91" s="39">
        <v>3450</v>
      </c>
      <c r="F91" s="39" t="s">
        <v>456</v>
      </c>
    </row>
    <row r="92" spans="1:6">
      <c r="A92" s="36">
        <v>90</v>
      </c>
      <c r="B92" s="38" t="s">
        <v>596</v>
      </c>
      <c r="C92" s="38" t="s">
        <v>597</v>
      </c>
      <c r="D92" s="39" t="s">
        <v>377</v>
      </c>
      <c r="E92" s="39">
        <v>3450</v>
      </c>
      <c r="F92" s="39" t="s">
        <v>456</v>
      </c>
    </row>
    <row r="93" spans="1:6">
      <c r="A93" s="36">
        <v>91</v>
      </c>
      <c r="B93" s="38" t="s">
        <v>598</v>
      </c>
      <c r="C93" s="38" t="s">
        <v>599</v>
      </c>
      <c r="D93" s="39" t="s">
        <v>377</v>
      </c>
      <c r="E93" s="39">
        <v>3450</v>
      </c>
      <c r="F93" s="39" t="s">
        <v>515</v>
      </c>
    </row>
    <row r="94" spans="1:6">
      <c r="A94" s="36">
        <v>92</v>
      </c>
      <c r="B94" s="38" t="s">
        <v>600</v>
      </c>
      <c r="C94" s="38" t="s">
        <v>491</v>
      </c>
      <c r="D94" s="39" t="s">
        <v>377</v>
      </c>
      <c r="E94" s="39">
        <v>3450</v>
      </c>
      <c r="F94" s="39" t="s">
        <v>448</v>
      </c>
    </row>
    <row r="95" spans="1:6">
      <c r="A95" s="36">
        <v>93</v>
      </c>
      <c r="B95" s="38" t="s">
        <v>601</v>
      </c>
      <c r="C95" s="38" t="s">
        <v>602</v>
      </c>
      <c r="D95" s="39" t="s">
        <v>377</v>
      </c>
      <c r="E95" s="39">
        <v>3450</v>
      </c>
      <c r="F95" s="39" t="s">
        <v>396</v>
      </c>
    </row>
    <row r="96" spans="1:6">
      <c r="A96" s="36">
        <v>94</v>
      </c>
      <c r="B96" s="38" t="s">
        <v>603</v>
      </c>
      <c r="C96" s="38" t="s">
        <v>390</v>
      </c>
      <c r="D96" s="39" t="s">
        <v>377</v>
      </c>
      <c r="E96" s="39">
        <v>3450</v>
      </c>
      <c r="F96" s="39" t="s">
        <v>381</v>
      </c>
    </row>
    <row r="97" spans="1:6">
      <c r="A97" s="36">
        <v>95</v>
      </c>
      <c r="B97" s="38" t="s">
        <v>604</v>
      </c>
      <c r="C97" s="38" t="s">
        <v>605</v>
      </c>
      <c r="D97" s="39" t="s">
        <v>377</v>
      </c>
      <c r="E97" s="39">
        <v>3450</v>
      </c>
      <c r="F97" s="39" t="s">
        <v>381</v>
      </c>
    </row>
    <row r="98" spans="1:6">
      <c r="A98" s="36">
        <v>96</v>
      </c>
      <c r="B98" s="38" t="s">
        <v>606</v>
      </c>
      <c r="C98" s="38" t="s">
        <v>607</v>
      </c>
      <c r="D98" s="39" t="s">
        <v>377</v>
      </c>
      <c r="E98" s="39">
        <v>3450</v>
      </c>
      <c r="F98" s="39" t="s">
        <v>417</v>
      </c>
    </row>
    <row r="99" spans="1:6">
      <c r="A99" s="36">
        <v>97</v>
      </c>
      <c r="B99" s="38" t="s">
        <v>608</v>
      </c>
      <c r="C99" s="38" t="s">
        <v>609</v>
      </c>
      <c r="D99" s="39" t="s">
        <v>377</v>
      </c>
      <c r="E99" s="39">
        <v>3450</v>
      </c>
      <c r="F99" s="39" t="s">
        <v>417</v>
      </c>
    </row>
    <row r="100" spans="1:6">
      <c r="A100" s="36">
        <v>98</v>
      </c>
      <c r="B100" s="38" t="s">
        <v>610</v>
      </c>
      <c r="C100" s="38" t="s">
        <v>611</v>
      </c>
      <c r="D100" s="39" t="s">
        <v>377</v>
      </c>
      <c r="E100" s="39">
        <v>3450</v>
      </c>
      <c r="F100" s="39" t="s">
        <v>435</v>
      </c>
    </row>
    <row r="101" spans="1:6">
      <c r="A101" s="36">
        <v>99</v>
      </c>
      <c r="B101" s="38" t="s">
        <v>612</v>
      </c>
      <c r="C101" s="38" t="s">
        <v>613</v>
      </c>
      <c r="D101" s="39" t="s">
        <v>377</v>
      </c>
      <c r="E101" s="39">
        <v>3450</v>
      </c>
      <c r="F101" s="39" t="s">
        <v>614</v>
      </c>
    </row>
    <row r="102" spans="1:6">
      <c r="A102" s="36">
        <v>100</v>
      </c>
      <c r="B102" s="38" t="s">
        <v>615</v>
      </c>
      <c r="C102" s="38" t="s">
        <v>616</v>
      </c>
      <c r="D102" s="39" t="s">
        <v>377</v>
      </c>
      <c r="E102" s="39">
        <v>3450</v>
      </c>
      <c r="F102" s="39" t="s">
        <v>614</v>
      </c>
    </row>
    <row r="103" spans="1:6">
      <c r="A103" s="36">
        <v>101</v>
      </c>
      <c r="B103" s="38" t="s">
        <v>617</v>
      </c>
      <c r="C103" s="38" t="s">
        <v>618</v>
      </c>
      <c r="D103" s="39" t="s">
        <v>377</v>
      </c>
      <c r="E103" s="39">
        <v>3450</v>
      </c>
      <c r="F103" s="39" t="s">
        <v>614</v>
      </c>
    </row>
    <row r="104" spans="1:6">
      <c r="A104" s="36">
        <v>102</v>
      </c>
      <c r="B104" s="38" t="s">
        <v>619</v>
      </c>
      <c r="C104" s="38" t="s">
        <v>620</v>
      </c>
      <c r="D104" s="39" t="s">
        <v>377</v>
      </c>
      <c r="E104" s="39">
        <v>3450</v>
      </c>
      <c r="F104" s="39" t="s">
        <v>621</v>
      </c>
    </row>
    <row r="105" spans="1:6">
      <c r="A105" s="36">
        <v>103</v>
      </c>
      <c r="B105" s="38" t="s">
        <v>622</v>
      </c>
      <c r="C105" s="38" t="s">
        <v>623</v>
      </c>
      <c r="D105" s="39" t="s">
        <v>377</v>
      </c>
      <c r="E105" s="39">
        <v>3450</v>
      </c>
      <c r="F105" s="39" t="s">
        <v>621</v>
      </c>
    </row>
    <row r="106" spans="1:6">
      <c r="A106" s="36">
        <v>104</v>
      </c>
      <c r="B106" s="38" t="s">
        <v>624</v>
      </c>
      <c r="C106" s="38" t="s">
        <v>625</v>
      </c>
      <c r="D106" s="39" t="s">
        <v>377</v>
      </c>
      <c r="E106" s="39">
        <v>3450</v>
      </c>
      <c r="F106" s="39" t="s">
        <v>621</v>
      </c>
    </row>
    <row r="107" spans="1:6">
      <c r="A107" s="36">
        <v>105</v>
      </c>
      <c r="B107" s="38" t="s">
        <v>626</v>
      </c>
      <c r="C107" s="38" t="s">
        <v>627</v>
      </c>
      <c r="D107" s="39" t="s">
        <v>377</v>
      </c>
      <c r="E107" s="39">
        <v>3450</v>
      </c>
      <c r="F107" s="39" t="s">
        <v>628</v>
      </c>
    </row>
    <row r="108" spans="1:6">
      <c r="A108" s="36">
        <v>106</v>
      </c>
      <c r="B108" s="38" t="s">
        <v>629</v>
      </c>
      <c r="C108" s="38" t="s">
        <v>630</v>
      </c>
      <c r="D108" s="39" t="s">
        <v>377</v>
      </c>
      <c r="E108" s="39">
        <v>3450</v>
      </c>
      <c r="F108" s="39" t="s">
        <v>631</v>
      </c>
    </row>
    <row r="109" spans="1:6">
      <c r="A109" s="36">
        <v>107</v>
      </c>
      <c r="B109" s="38" t="s">
        <v>632</v>
      </c>
      <c r="C109" s="38" t="s">
        <v>633</v>
      </c>
      <c r="D109" s="39" t="s">
        <v>377</v>
      </c>
      <c r="E109" s="39">
        <v>3450</v>
      </c>
      <c r="F109" s="39" t="s">
        <v>631</v>
      </c>
    </row>
    <row r="110" spans="1:6">
      <c r="A110" s="36">
        <v>108</v>
      </c>
      <c r="B110" s="38" t="s">
        <v>634</v>
      </c>
      <c r="C110" s="38" t="s">
        <v>635</v>
      </c>
      <c r="D110" s="39" t="s">
        <v>377</v>
      </c>
      <c r="E110" s="39">
        <v>3450</v>
      </c>
      <c r="F110" s="39" t="s">
        <v>409</v>
      </c>
    </row>
    <row r="111" spans="1:6">
      <c r="A111" s="36">
        <v>109</v>
      </c>
      <c r="B111" s="38" t="s">
        <v>636</v>
      </c>
      <c r="C111" s="38" t="s">
        <v>637</v>
      </c>
      <c r="D111" s="39" t="s">
        <v>377</v>
      </c>
      <c r="E111" s="39">
        <v>3450</v>
      </c>
      <c r="F111" s="39" t="s">
        <v>463</v>
      </c>
    </row>
    <row r="112" spans="1:6">
      <c r="A112" s="36">
        <v>110</v>
      </c>
      <c r="B112" s="38" t="s">
        <v>638</v>
      </c>
      <c r="C112" s="38" t="s">
        <v>639</v>
      </c>
      <c r="D112" s="39" t="s">
        <v>377</v>
      </c>
      <c r="E112" s="39">
        <v>3450</v>
      </c>
      <c r="F112" s="39" t="s">
        <v>463</v>
      </c>
    </row>
    <row r="113" spans="1:6">
      <c r="A113" s="36">
        <v>111</v>
      </c>
      <c r="B113" s="38" t="s">
        <v>640</v>
      </c>
      <c r="C113" s="38" t="s">
        <v>641</v>
      </c>
      <c r="D113" s="39" t="s">
        <v>377</v>
      </c>
      <c r="E113" s="39">
        <v>3450</v>
      </c>
      <c r="F113" s="39" t="s">
        <v>463</v>
      </c>
    </row>
    <row r="114" spans="1:6">
      <c r="A114" s="36">
        <v>112</v>
      </c>
      <c r="B114" s="38" t="s">
        <v>642</v>
      </c>
      <c r="C114" s="38" t="s">
        <v>643</v>
      </c>
      <c r="D114" s="39" t="s">
        <v>377</v>
      </c>
      <c r="E114" s="39">
        <v>3450</v>
      </c>
      <c r="F114" s="39" t="s">
        <v>463</v>
      </c>
    </row>
    <row r="115" spans="1:6">
      <c r="A115" s="36">
        <v>113</v>
      </c>
      <c r="B115" s="38" t="s">
        <v>644</v>
      </c>
      <c r="C115" s="38" t="s">
        <v>645</v>
      </c>
      <c r="D115" s="39" t="s">
        <v>377</v>
      </c>
      <c r="E115" s="39">
        <v>3450</v>
      </c>
      <c r="F115" s="39" t="s">
        <v>463</v>
      </c>
    </row>
    <row r="116" spans="1:6">
      <c r="A116" s="36">
        <v>114</v>
      </c>
      <c r="B116" s="38" t="s">
        <v>646</v>
      </c>
      <c r="C116" s="38" t="s">
        <v>647</v>
      </c>
      <c r="D116" s="39" t="s">
        <v>377</v>
      </c>
      <c r="E116" s="39">
        <v>3450</v>
      </c>
      <c r="F116" s="39" t="s">
        <v>648</v>
      </c>
    </row>
    <row r="117" spans="1:6">
      <c r="A117" s="36">
        <v>115</v>
      </c>
      <c r="B117" s="38" t="s">
        <v>649</v>
      </c>
      <c r="C117" s="38" t="s">
        <v>650</v>
      </c>
      <c r="D117" s="39" t="s">
        <v>377</v>
      </c>
      <c r="E117" s="39">
        <v>3450</v>
      </c>
      <c r="F117" s="39" t="s">
        <v>648</v>
      </c>
    </row>
    <row r="118" spans="1:6">
      <c r="A118" s="36">
        <v>116</v>
      </c>
      <c r="B118" s="38" t="s">
        <v>651</v>
      </c>
      <c r="C118" s="38" t="s">
        <v>652</v>
      </c>
      <c r="D118" s="39" t="s">
        <v>377</v>
      </c>
      <c r="E118" s="39">
        <v>3450</v>
      </c>
      <c r="F118" s="39" t="s">
        <v>648</v>
      </c>
    </row>
    <row r="119" spans="1:6">
      <c r="A119" s="36">
        <v>117</v>
      </c>
      <c r="B119" s="38" t="s">
        <v>653</v>
      </c>
      <c r="C119" s="38" t="s">
        <v>654</v>
      </c>
      <c r="D119" s="39" t="s">
        <v>377</v>
      </c>
      <c r="E119" s="39">
        <v>3450</v>
      </c>
      <c r="F119" s="39" t="s">
        <v>655</v>
      </c>
    </row>
    <row r="120" spans="1:6">
      <c r="A120" s="36">
        <v>118</v>
      </c>
      <c r="B120" s="38" t="s">
        <v>656</v>
      </c>
      <c r="C120" s="38" t="s">
        <v>657</v>
      </c>
      <c r="D120" s="39" t="s">
        <v>377</v>
      </c>
      <c r="E120" s="39">
        <v>3450</v>
      </c>
      <c r="F120" s="39" t="s">
        <v>451</v>
      </c>
    </row>
    <row r="121" spans="1:6">
      <c r="A121" s="36">
        <v>119</v>
      </c>
      <c r="B121" s="38" t="s">
        <v>658</v>
      </c>
      <c r="C121" s="38" t="s">
        <v>659</v>
      </c>
      <c r="D121" s="39" t="s">
        <v>377</v>
      </c>
      <c r="E121" s="39">
        <v>3450</v>
      </c>
      <c r="F121" s="39" t="s">
        <v>451</v>
      </c>
    </row>
    <row r="122" spans="1:6">
      <c r="A122" s="36">
        <v>120</v>
      </c>
      <c r="B122" s="38" t="s">
        <v>660</v>
      </c>
      <c r="C122" s="38" t="s">
        <v>661</v>
      </c>
      <c r="D122" s="39" t="s">
        <v>377</v>
      </c>
      <c r="E122" s="39">
        <v>3450</v>
      </c>
      <c r="F122" s="39" t="s">
        <v>451</v>
      </c>
    </row>
    <row r="123" spans="1:6">
      <c r="A123" s="36">
        <v>121</v>
      </c>
      <c r="B123" s="38" t="s">
        <v>662</v>
      </c>
      <c r="C123" s="38" t="s">
        <v>663</v>
      </c>
      <c r="D123" s="39" t="s">
        <v>377</v>
      </c>
      <c r="E123" s="39">
        <v>3450</v>
      </c>
      <c r="F123" s="39" t="s">
        <v>451</v>
      </c>
    </row>
    <row r="124" spans="1:6">
      <c r="A124" s="36">
        <v>122</v>
      </c>
      <c r="B124" s="38" t="s">
        <v>664</v>
      </c>
      <c r="C124" s="38" t="s">
        <v>665</v>
      </c>
      <c r="D124" s="39" t="s">
        <v>377</v>
      </c>
      <c r="E124" s="39">
        <v>3450</v>
      </c>
      <c r="F124" s="39" t="s">
        <v>451</v>
      </c>
    </row>
    <row r="125" spans="1:6">
      <c r="A125" s="36">
        <v>123</v>
      </c>
      <c r="B125" s="38" t="s">
        <v>666</v>
      </c>
      <c r="C125" s="38" t="s">
        <v>667</v>
      </c>
      <c r="D125" s="39" t="s">
        <v>377</v>
      </c>
      <c r="E125" s="39">
        <v>3450</v>
      </c>
      <c r="F125" s="39" t="s">
        <v>471</v>
      </c>
    </row>
    <row r="126" spans="1:6">
      <c r="A126" s="36">
        <v>124</v>
      </c>
      <c r="B126" s="38" t="s">
        <v>668</v>
      </c>
      <c r="C126" s="38" t="s">
        <v>654</v>
      </c>
      <c r="D126" s="39" t="s">
        <v>377</v>
      </c>
      <c r="E126" s="39">
        <v>3450</v>
      </c>
      <c r="F126" s="39" t="s">
        <v>471</v>
      </c>
    </row>
    <row r="127" spans="1:6">
      <c r="A127" s="36">
        <v>125</v>
      </c>
      <c r="B127" s="38" t="s">
        <v>669</v>
      </c>
      <c r="C127" s="38" t="s">
        <v>670</v>
      </c>
      <c r="D127" s="39" t="s">
        <v>377</v>
      </c>
      <c r="E127" s="39">
        <v>3450</v>
      </c>
      <c r="F127" s="39" t="s">
        <v>471</v>
      </c>
    </row>
    <row r="128" spans="1:6">
      <c r="A128" s="36">
        <v>126</v>
      </c>
      <c r="B128" s="38" t="s">
        <v>671</v>
      </c>
      <c r="C128" s="38" t="s">
        <v>447</v>
      </c>
      <c r="D128" s="39" t="s">
        <v>377</v>
      </c>
      <c r="E128" s="39">
        <v>3450</v>
      </c>
      <c r="F128" s="39" t="s">
        <v>471</v>
      </c>
    </row>
    <row r="129" spans="1:6">
      <c r="A129" s="36">
        <v>127</v>
      </c>
      <c r="B129" s="38" t="s">
        <v>672</v>
      </c>
      <c r="C129" s="38" t="s">
        <v>673</v>
      </c>
      <c r="D129" s="39" t="s">
        <v>377</v>
      </c>
      <c r="E129" s="39">
        <v>3450</v>
      </c>
      <c r="F129" s="39" t="s">
        <v>512</v>
      </c>
    </row>
    <row r="130" spans="1:6">
      <c r="A130" s="36">
        <v>128</v>
      </c>
      <c r="B130" s="38" t="s">
        <v>674</v>
      </c>
      <c r="C130" s="38" t="s">
        <v>675</v>
      </c>
      <c r="D130" s="39" t="s">
        <v>377</v>
      </c>
      <c r="E130" s="39">
        <v>3450</v>
      </c>
      <c r="F130" s="39" t="s">
        <v>512</v>
      </c>
    </row>
    <row r="131" spans="1:6">
      <c r="A131" s="36">
        <v>129</v>
      </c>
      <c r="B131" s="38" t="s">
        <v>676</v>
      </c>
      <c r="C131" s="38" t="s">
        <v>677</v>
      </c>
      <c r="D131" s="39" t="s">
        <v>377</v>
      </c>
      <c r="E131" s="39">
        <v>3450</v>
      </c>
      <c r="F131" s="39" t="s">
        <v>378</v>
      </c>
    </row>
    <row r="132" spans="1:6">
      <c r="A132" s="36">
        <v>130</v>
      </c>
      <c r="B132" s="38" t="s">
        <v>678</v>
      </c>
      <c r="C132" s="38" t="s">
        <v>679</v>
      </c>
      <c r="D132" s="39" t="s">
        <v>377</v>
      </c>
      <c r="E132" s="39">
        <v>3450</v>
      </c>
      <c r="F132" s="39" t="s">
        <v>378</v>
      </c>
    </row>
    <row r="133" spans="1:6">
      <c r="A133" s="36">
        <v>131</v>
      </c>
      <c r="B133" s="38" t="s">
        <v>680</v>
      </c>
      <c r="C133" s="38" t="s">
        <v>681</v>
      </c>
      <c r="D133" s="39" t="s">
        <v>377</v>
      </c>
      <c r="E133" s="39">
        <v>3450</v>
      </c>
      <c r="F133" s="39" t="s">
        <v>378</v>
      </c>
    </row>
    <row r="134" spans="1:6">
      <c r="A134" s="36">
        <v>132</v>
      </c>
      <c r="B134" s="38" t="s">
        <v>682</v>
      </c>
      <c r="C134" s="38" t="s">
        <v>683</v>
      </c>
      <c r="D134" s="39" t="s">
        <v>377</v>
      </c>
      <c r="E134" s="39">
        <v>3450</v>
      </c>
      <c r="F134" s="39" t="s">
        <v>378</v>
      </c>
    </row>
    <row r="135" spans="1:6">
      <c r="A135" s="36">
        <v>133</v>
      </c>
      <c r="B135" s="38" t="s">
        <v>684</v>
      </c>
      <c r="C135" s="38" t="s">
        <v>685</v>
      </c>
      <c r="D135" s="39" t="s">
        <v>377</v>
      </c>
      <c r="E135" s="39">
        <v>3450</v>
      </c>
      <c r="F135" s="39" t="s">
        <v>686</v>
      </c>
    </row>
    <row r="136" spans="1:6">
      <c r="A136" s="36">
        <v>134</v>
      </c>
      <c r="B136" s="38" t="s">
        <v>687</v>
      </c>
      <c r="C136" s="38" t="s">
        <v>688</v>
      </c>
      <c r="D136" s="39" t="s">
        <v>377</v>
      </c>
      <c r="E136" s="39">
        <v>3450</v>
      </c>
      <c r="F136" s="39" t="s">
        <v>378</v>
      </c>
    </row>
    <row r="137" spans="1:6">
      <c r="A137" s="36">
        <v>135</v>
      </c>
      <c r="B137" s="38" t="s">
        <v>689</v>
      </c>
      <c r="C137" s="38" t="s">
        <v>690</v>
      </c>
      <c r="D137" s="39" t="s">
        <v>377</v>
      </c>
      <c r="E137" s="39">
        <v>3450</v>
      </c>
      <c r="F137" s="39" t="s">
        <v>378</v>
      </c>
    </row>
    <row r="138" spans="1:6">
      <c r="A138" s="36">
        <v>136</v>
      </c>
      <c r="B138" s="38" t="s">
        <v>691</v>
      </c>
      <c r="C138" s="38" t="s">
        <v>692</v>
      </c>
      <c r="D138" s="39" t="s">
        <v>377</v>
      </c>
      <c r="E138" s="39">
        <v>3450</v>
      </c>
      <c r="F138" s="39" t="s">
        <v>378</v>
      </c>
    </row>
    <row r="139" spans="1:6">
      <c r="A139" s="36">
        <v>137</v>
      </c>
      <c r="B139" s="38" t="s">
        <v>693</v>
      </c>
      <c r="C139" s="38" t="s">
        <v>694</v>
      </c>
      <c r="D139" s="39" t="s">
        <v>377</v>
      </c>
      <c r="E139" s="39">
        <v>3450</v>
      </c>
      <c r="F139" s="39" t="s">
        <v>695</v>
      </c>
    </row>
    <row r="140" spans="1:6">
      <c r="A140" s="36">
        <v>138</v>
      </c>
      <c r="B140" s="38" t="s">
        <v>696</v>
      </c>
      <c r="C140" s="38" t="s">
        <v>697</v>
      </c>
      <c r="D140" s="39" t="s">
        <v>377</v>
      </c>
      <c r="E140" s="39">
        <v>3450</v>
      </c>
      <c r="F140" s="39" t="s">
        <v>695</v>
      </c>
    </row>
    <row r="141" spans="1:6">
      <c r="A141" s="36">
        <v>139</v>
      </c>
      <c r="B141" s="38" t="s">
        <v>698</v>
      </c>
      <c r="C141" s="38" t="s">
        <v>699</v>
      </c>
      <c r="D141" s="39" t="s">
        <v>377</v>
      </c>
      <c r="E141" s="39">
        <v>3450</v>
      </c>
      <c r="F141" s="39" t="s">
        <v>426</v>
      </c>
    </row>
    <row r="142" spans="1:6">
      <c r="A142" s="36">
        <v>140</v>
      </c>
      <c r="B142" s="38" t="s">
        <v>700</v>
      </c>
      <c r="C142" s="38" t="s">
        <v>701</v>
      </c>
      <c r="D142" s="39" t="s">
        <v>377</v>
      </c>
      <c r="E142" s="39">
        <v>3450</v>
      </c>
      <c r="F142" s="39" t="s">
        <v>426</v>
      </c>
    </row>
    <row r="143" spans="1:6">
      <c r="A143" s="36">
        <v>141</v>
      </c>
      <c r="B143" s="38" t="s">
        <v>702</v>
      </c>
      <c r="C143" s="38" t="s">
        <v>703</v>
      </c>
      <c r="D143" s="39" t="s">
        <v>377</v>
      </c>
      <c r="E143" s="39">
        <v>3450</v>
      </c>
      <c r="F143" s="39" t="s">
        <v>426</v>
      </c>
    </row>
    <row r="144" spans="1:6">
      <c r="A144" s="36">
        <v>142</v>
      </c>
      <c r="B144" s="38" t="s">
        <v>704</v>
      </c>
      <c r="C144" s="38" t="s">
        <v>705</v>
      </c>
      <c r="D144" s="39" t="s">
        <v>377</v>
      </c>
      <c r="E144" s="39">
        <v>3450</v>
      </c>
      <c r="F144" s="39" t="s">
        <v>426</v>
      </c>
    </row>
    <row r="145" spans="1:6">
      <c r="A145" s="36">
        <v>143</v>
      </c>
      <c r="B145" s="38" t="s">
        <v>706</v>
      </c>
      <c r="C145" s="38" t="s">
        <v>568</v>
      </c>
      <c r="D145" s="39" t="s">
        <v>377</v>
      </c>
      <c r="E145" s="39">
        <v>3450</v>
      </c>
      <c r="F145" s="39" t="s">
        <v>426</v>
      </c>
    </row>
    <row r="146" spans="1:6">
      <c r="A146" s="36">
        <v>144</v>
      </c>
      <c r="B146" s="38" t="s">
        <v>707</v>
      </c>
      <c r="C146" s="38" t="s">
        <v>708</v>
      </c>
      <c r="D146" s="39" t="s">
        <v>377</v>
      </c>
      <c r="E146" s="39">
        <v>3450</v>
      </c>
      <c r="F146" s="39" t="s">
        <v>438</v>
      </c>
    </row>
    <row r="147" spans="1:6">
      <c r="A147" s="36">
        <v>145</v>
      </c>
      <c r="B147" s="38" t="s">
        <v>709</v>
      </c>
      <c r="C147" s="38" t="s">
        <v>710</v>
      </c>
      <c r="D147" s="39" t="s">
        <v>377</v>
      </c>
      <c r="E147" s="39">
        <v>3450</v>
      </c>
      <c r="F147" s="39" t="s">
        <v>426</v>
      </c>
    </row>
    <row r="148" spans="1:6">
      <c r="A148" s="36">
        <v>146</v>
      </c>
      <c r="B148" s="38" t="s">
        <v>711</v>
      </c>
      <c r="C148" s="38" t="s">
        <v>712</v>
      </c>
      <c r="D148" s="39" t="s">
        <v>377</v>
      </c>
      <c r="E148" s="39">
        <v>3450</v>
      </c>
      <c r="F148" s="39" t="s">
        <v>529</v>
      </c>
    </row>
    <row r="149" spans="1:6">
      <c r="A149" s="36">
        <v>147</v>
      </c>
      <c r="B149" s="38" t="s">
        <v>713</v>
      </c>
      <c r="C149" s="38" t="s">
        <v>714</v>
      </c>
      <c r="D149" s="39" t="s">
        <v>377</v>
      </c>
      <c r="E149" s="39">
        <v>3450</v>
      </c>
      <c r="F149" s="39" t="s">
        <v>715</v>
      </c>
    </row>
    <row r="150" spans="1:6">
      <c r="A150" s="36">
        <v>148</v>
      </c>
      <c r="B150" s="38" t="s">
        <v>716</v>
      </c>
      <c r="C150" s="38" t="s">
        <v>717</v>
      </c>
      <c r="D150" s="39" t="s">
        <v>377</v>
      </c>
      <c r="E150" s="39">
        <v>3450</v>
      </c>
      <c r="F150" s="39" t="s">
        <v>715</v>
      </c>
    </row>
    <row r="151" spans="1:6">
      <c r="A151" s="36">
        <v>149</v>
      </c>
      <c r="B151" s="38" t="s">
        <v>718</v>
      </c>
      <c r="C151" s="38" t="s">
        <v>719</v>
      </c>
      <c r="D151" s="39" t="s">
        <v>377</v>
      </c>
      <c r="E151" s="39">
        <v>3450</v>
      </c>
      <c r="F151" s="39" t="s">
        <v>715</v>
      </c>
    </row>
    <row r="152" spans="1:6">
      <c r="A152" s="36">
        <v>150</v>
      </c>
      <c r="B152" s="38" t="s">
        <v>720</v>
      </c>
      <c r="C152" s="38" t="s">
        <v>721</v>
      </c>
      <c r="D152" s="39" t="s">
        <v>377</v>
      </c>
      <c r="E152" s="39">
        <v>3450</v>
      </c>
      <c r="F152" s="39" t="s">
        <v>722</v>
      </c>
    </row>
    <row r="153" spans="1:6">
      <c r="A153" s="36">
        <v>151</v>
      </c>
      <c r="B153" s="38" t="s">
        <v>723</v>
      </c>
      <c r="C153" s="38" t="s">
        <v>724</v>
      </c>
      <c r="D153" s="39" t="s">
        <v>377</v>
      </c>
      <c r="E153" s="39">
        <v>3450</v>
      </c>
      <c r="F153" s="39" t="s">
        <v>725</v>
      </c>
    </row>
    <row r="154" spans="1:6">
      <c r="A154" s="36">
        <v>152</v>
      </c>
      <c r="B154" s="38" t="s">
        <v>726</v>
      </c>
      <c r="C154" s="38" t="s">
        <v>727</v>
      </c>
      <c r="D154" s="39" t="s">
        <v>377</v>
      </c>
      <c r="E154" s="39">
        <v>3450</v>
      </c>
      <c r="F154" s="39" t="s">
        <v>725</v>
      </c>
    </row>
    <row r="155" spans="1:6">
      <c r="A155" s="36">
        <v>153</v>
      </c>
      <c r="B155" s="38" t="s">
        <v>728</v>
      </c>
      <c r="C155" s="38" t="s">
        <v>729</v>
      </c>
      <c r="D155" s="39" t="s">
        <v>377</v>
      </c>
      <c r="E155" s="39">
        <v>3450</v>
      </c>
      <c r="F155" s="39" t="s">
        <v>730</v>
      </c>
    </row>
    <row r="156" spans="1:6">
      <c r="A156" s="36">
        <v>154</v>
      </c>
      <c r="B156" s="38" t="s">
        <v>731</v>
      </c>
      <c r="C156" s="38" t="s">
        <v>732</v>
      </c>
      <c r="D156" s="39" t="s">
        <v>377</v>
      </c>
      <c r="E156" s="39">
        <v>3450</v>
      </c>
      <c r="F156" s="39" t="s">
        <v>725</v>
      </c>
    </row>
    <row r="157" spans="1:6">
      <c r="A157" s="36">
        <v>155</v>
      </c>
      <c r="B157" s="38" t="s">
        <v>590</v>
      </c>
      <c r="C157" s="38" t="s">
        <v>591</v>
      </c>
      <c r="D157" s="39" t="s">
        <v>377</v>
      </c>
      <c r="E157" s="39">
        <v>3450</v>
      </c>
      <c r="F157" s="39" t="s">
        <v>456</v>
      </c>
    </row>
    <row r="158" spans="1:6">
      <c r="A158" s="36">
        <v>156</v>
      </c>
      <c r="B158" s="38" t="s">
        <v>733</v>
      </c>
      <c r="C158" s="38" t="s">
        <v>734</v>
      </c>
      <c r="D158" s="39" t="s">
        <v>377</v>
      </c>
      <c r="E158" s="39">
        <v>3450</v>
      </c>
      <c r="F158" s="39" t="s">
        <v>735</v>
      </c>
    </row>
    <row r="159" spans="1:6">
      <c r="A159" s="36">
        <v>157</v>
      </c>
      <c r="B159" s="38" t="s">
        <v>736</v>
      </c>
      <c r="C159" s="38" t="s">
        <v>737</v>
      </c>
      <c r="D159" s="39" t="s">
        <v>377</v>
      </c>
      <c r="E159" s="39">
        <v>3450</v>
      </c>
      <c r="F159" s="39" t="s">
        <v>730</v>
      </c>
    </row>
    <row r="160" spans="1:6">
      <c r="A160" s="36">
        <v>158</v>
      </c>
      <c r="B160" s="38" t="s">
        <v>738</v>
      </c>
      <c r="C160" s="38" t="s">
        <v>739</v>
      </c>
      <c r="D160" s="39" t="s">
        <v>377</v>
      </c>
      <c r="E160" s="39">
        <v>3450</v>
      </c>
      <c r="F160" s="39" t="s">
        <v>730</v>
      </c>
    </row>
    <row r="161" spans="1:6">
      <c r="A161" s="36">
        <v>159</v>
      </c>
      <c r="B161" s="38" t="s">
        <v>740</v>
      </c>
      <c r="C161" s="38" t="s">
        <v>741</v>
      </c>
      <c r="D161" s="39" t="s">
        <v>377</v>
      </c>
      <c r="E161" s="39">
        <v>3450</v>
      </c>
      <c r="F161" s="39" t="s">
        <v>730</v>
      </c>
    </row>
    <row r="162" spans="1:6">
      <c r="A162" s="36">
        <v>160</v>
      </c>
      <c r="B162" s="38" t="s">
        <v>742</v>
      </c>
      <c r="C162" s="38" t="s">
        <v>743</v>
      </c>
      <c r="D162" s="39" t="s">
        <v>377</v>
      </c>
      <c r="E162" s="39">
        <v>3450</v>
      </c>
      <c r="F162" s="39" t="s">
        <v>730</v>
      </c>
    </row>
    <row r="163" spans="1:6">
      <c r="A163" s="36">
        <v>161</v>
      </c>
      <c r="B163" s="38" t="s">
        <v>744</v>
      </c>
      <c r="C163" s="38" t="s">
        <v>745</v>
      </c>
      <c r="D163" s="39" t="s">
        <v>377</v>
      </c>
      <c r="E163" s="39">
        <v>3450</v>
      </c>
      <c r="F163" s="39" t="s">
        <v>730</v>
      </c>
    </row>
    <row r="164" spans="1:6">
      <c r="A164" s="36">
        <v>162</v>
      </c>
      <c r="B164" s="38" t="s">
        <v>746</v>
      </c>
      <c r="C164" s="38" t="s">
        <v>747</v>
      </c>
      <c r="D164" s="39" t="s">
        <v>377</v>
      </c>
      <c r="E164" s="39">
        <v>3450</v>
      </c>
      <c r="F164" s="39" t="s">
        <v>725</v>
      </c>
    </row>
    <row r="165" spans="1:6">
      <c r="A165" s="36">
        <v>163</v>
      </c>
      <c r="B165" s="41" t="s">
        <v>748</v>
      </c>
      <c r="C165" s="38" t="s">
        <v>749</v>
      </c>
      <c r="D165" s="39" t="s">
        <v>377</v>
      </c>
      <c r="E165" s="39">
        <v>3450</v>
      </c>
      <c r="F165" s="39" t="s">
        <v>474</v>
      </c>
    </row>
    <row r="166" spans="1:6">
      <c r="A166" s="36">
        <v>164</v>
      </c>
      <c r="B166" s="41" t="s">
        <v>750</v>
      </c>
      <c r="C166" s="38" t="s">
        <v>751</v>
      </c>
      <c r="D166" s="39" t="s">
        <v>377</v>
      </c>
      <c r="E166" s="39">
        <v>3450</v>
      </c>
      <c r="F166" s="39" t="s">
        <v>474</v>
      </c>
    </row>
    <row r="167" spans="1:6">
      <c r="A167" s="36">
        <v>165</v>
      </c>
      <c r="B167" s="41" t="s">
        <v>752</v>
      </c>
      <c r="C167" s="38" t="s">
        <v>753</v>
      </c>
      <c r="D167" s="39" t="s">
        <v>377</v>
      </c>
      <c r="E167" s="39">
        <v>3450</v>
      </c>
      <c r="F167" s="39" t="s">
        <v>474</v>
      </c>
    </row>
    <row r="168" spans="1:6">
      <c r="A168" s="36">
        <v>166</v>
      </c>
      <c r="B168" s="41" t="s">
        <v>754</v>
      </c>
      <c r="C168" s="38" t="s">
        <v>755</v>
      </c>
      <c r="D168" s="39" t="s">
        <v>377</v>
      </c>
      <c r="E168" s="39">
        <v>3450</v>
      </c>
      <c r="F168" s="39" t="s">
        <v>474</v>
      </c>
    </row>
    <row r="169" spans="1:6">
      <c r="A169" s="36">
        <v>167</v>
      </c>
      <c r="B169" s="41" t="s">
        <v>756</v>
      </c>
      <c r="C169" s="38" t="s">
        <v>757</v>
      </c>
      <c r="D169" s="39" t="s">
        <v>377</v>
      </c>
      <c r="E169" s="39">
        <v>3450</v>
      </c>
      <c r="F169" s="39" t="s">
        <v>474</v>
      </c>
    </row>
    <row r="170" spans="1:6">
      <c r="A170" s="36">
        <v>168</v>
      </c>
      <c r="B170" s="38" t="s">
        <v>758</v>
      </c>
      <c r="C170" s="38" t="s">
        <v>759</v>
      </c>
      <c r="D170" s="39" t="s">
        <v>377</v>
      </c>
      <c r="E170" s="39">
        <v>3450</v>
      </c>
      <c r="F170" s="39" t="s">
        <v>760</v>
      </c>
    </row>
    <row r="171" spans="1:6">
      <c r="A171" s="36">
        <v>169</v>
      </c>
      <c r="B171" s="38" t="s">
        <v>761</v>
      </c>
      <c r="C171" s="38" t="s">
        <v>762</v>
      </c>
      <c r="D171" s="39" t="s">
        <v>377</v>
      </c>
      <c r="E171" s="39">
        <v>3450</v>
      </c>
      <c r="F171" s="39" t="s">
        <v>760</v>
      </c>
    </row>
    <row r="172" spans="1:6">
      <c r="A172" s="36">
        <v>170</v>
      </c>
      <c r="B172" s="41" t="s">
        <v>763</v>
      </c>
      <c r="C172" s="38" t="s">
        <v>764</v>
      </c>
      <c r="D172" s="39" t="s">
        <v>377</v>
      </c>
      <c r="E172" s="39">
        <v>3450</v>
      </c>
      <c r="F172" s="39" t="s">
        <v>760</v>
      </c>
    </row>
  </sheetData>
  <sheetProtection selectLockedCells="1" selectUnlockedCells="1"/>
  <mergeCells count="1">
    <mergeCell ref="A1:F1"/>
  </mergeCells>
  <conditionalFormatting sqref="B78">
    <cfRule type="duplicateValues" dxfId="0" priority="38"/>
  </conditionalFormatting>
  <conditionalFormatting sqref="B83">
    <cfRule type="duplicateValues" dxfId="0" priority="35"/>
  </conditionalFormatting>
  <conditionalFormatting sqref="B84">
    <cfRule type="duplicateValues" dxfId="0" priority="34"/>
  </conditionalFormatting>
  <conditionalFormatting sqref="B93">
    <cfRule type="duplicateValues" dxfId="0" priority="31"/>
  </conditionalFormatting>
  <conditionalFormatting sqref="B94">
    <cfRule type="duplicateValues" dxfId="0" priority="30"/>
  </conditionalFormatting>
  <conditionalFormatting sqref="B101">
    <cfRule type="duplicateValues" dxfId="0" priority="27"/>
  </conditionalFormatting>
  <conditionalFormatting sqref="B102">
    <cfRule type="duplicateValues" dxfId="0" priority="26"/>
  </conditionalFormatting>
  <conditionalFormatting sqref="B109">
    <cfRule type="duplicateValues" dxfId="0" priority="23"/>
  </conditionalFormatting>
  <conditionalFormatting sqref="B112">
    <cfRule type="duplicateValues" dxfId="0" priority="22"/>
  </conditionalFormatting>
  <conditionalFormatting sqref="B121">
    <cfRule type="duplicateValues" dxfId="0" priority="19"/>
  </conditionalFormatting>
  <conditionalFormatting sqref="B124">
    <cfRule type="duplicateValues" dxfId="0" priority="17"/>
  </conditionalFormatting>
  <conditionalFormatting sqref="B126">
    <cfRule type="duplicateValues" dxfId="0" priority="16"/>
  </conditionalFormatting>
  <conditionalFormatting sqref="B150">
    <cfRule type="duplicateValues" dxfId="0" priority="9"/>
  </conditionalFormatting>
  <conditionalFormatting sqref="B154">
    <cfRule type="duplicateValues" dxfId="0" priority="7"/>
  </conditionalFormatting>
  <conditionalFormatting sqref="B159">
    <cfRule type="duplicateValues" dxfId="0" priority="5"/>
  </conditionalFormatting>
  <conditionalFormatting sqref="B160">
    <cfRule type="duplicateValues" dxfId="0" priority="4"/>
  </conditionalFormatting>
  <conditionalFormatting sqref="B65:B70">
    <cfRule type="duplicateValues" dxfId="0" priority="44"/>
  </conditionalFormatting>
  <conditionalFormatting sqref="B71:B75">
    <cfRule type="duplicateValues" dxfId="0" priority="40"/>
  </conditionalFormatting>
  <conditionalFormatting sqref="B76:B77">
    <cfRule type="duplicateValues" dxfId="0" priority="39"/>
  </conditionalFormatting>
  <conditionalFormatting sqref="B79:B80">
    <cfRule type="duplicateValues" dxfId="0" priority="37"/>
  </conditionalFormatting>
  <conditionalFormatting sqref="B81:B82">
    <cfRule type="duplicateValues" dxfId="0" priority="36"/>
  </conditionalFormatting>
  <conditionalFormatting sqref="B85:B87">
    <cfRule type="duplicateValues" dxfId="0" priority="33"/>
  </conditionalFormatting>
  <conditionalFormatting sqref="B88:B92">
    <cfRule type="duplicateValues" dxfId="0" priority="32"/>
  </conditionalFormatting>
  <conditionalFormatting sqref="B95:B96">
    <cfRule type="duplicateValues" dxfId="0" priority="29"/>
  </conditionalFormatting>
  <conditionalFormatting sqref="B97:B98">
    <cfRule type="duplicateValues" dxfId="0" priority="28"/>
  </conditionalFormatting>
  <conditionalFormatting sqref="B99:B100">
    <cfRule type="duplicateValues" dxfId="0" priority="42"/>
  </conditionalFormatting>
  <conditionalFormatting sqref="B103:B105">
    <cfRule type="duplicateValues" dxfId="0" priority="25"/>
  </conditionalFormatting>
  <conditionalFormatting sqref="B106:B108">
    <cfRule type="duplicateValues" dxfId="0" priority="24"/>
  </conditionalFormatting>
  <conditionalFormatting sqref="B110:B111">
    <cfRule type="duplicateValues" dxfId="0" priority="43"/>
  </conditionalFormatting>
  <conditionalFormatting sqref="B113:B117">
    <cfRule type="duplicateValues" dxfId="0" priority="21"/>
  </conditionalFormatting>
  <conditionalFormatting sqref="B118:B120">
    <cfRule type="duplicateValues" dxfId="0" priority="20"/>
  </conditionalFormatting>
  <conditionalFormatting sqref="B127:B130">
    <cfRule type="duplicateValues" dxfId="0" priority="15"/>
  </conditionalFormatting>
  <conditionalFormatting sqref="B131:B132">
    <cfRule type="duplicateValues" dxfId="0" priority="14"/>
  </conditionalFormatting>
  <conditionalFormatting sqref="B133:B140">
    <cfRule type="duplicateValues" dxfId="0" priority="13"/>
  </conditionalFormatting>
  <conditionalFormatting sqref="B141:B142">
    <cfRule type="duplicateValues" dxfId="0" priority="12"/>
  </conditionalFormatting>
  <conditionalFormatting sqref="B143:B146">
    <cfRule type="duplicateValues" dxfId="0" priority="11"/>
  </conditionalFormatting>
  <conditionalFormatting sqref="B147:B149">
    <cfRule type="duplicateValues" dxfId="0" priority="10"/>
  </conditionalFormatting>
  <conditionalFormatting sqref="B151:B153">
    <cfRule type="duplicateValues" dxfId="0" priority="8"/>
  </conditionalFormatting>
  <conditionalFormatting sqref="B155:B158">
    <cfRule type="duplicateValues" dxfId="0" priority="6"/>
  </conditionalFormatting>
  <conditionalFormatting sqref="B161:B167">
    <cfRule type="duplicateValues" dxfId="0" priority="41"/>
  </conditionalFormatting>
  <conditionalFormatting sqref="B168:B172">
    <cfRule type="duplicateValues" dxfId="0" priority="3"/>
  </conditionalFormatting>
  <conditionalFormatting sqref="B122:B123 B125">
    <cfRule type="duplicateValues" dxfId="0" priority="18"/>
  </conditionalFormatting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5"/>
  <sheetViews>
    <sheetView workbookViewId="0">
      <selection activeCell="N9" sqref="N9"/>
    </sheetView>
  </sheetViews>
  <sheetFormatPr defaultColWidth="9" defaultRowHeight="13.5" outlineLevelCol="5"/>
  <cols>
    <col min="3" max="3" width="18.125" customWidth="1"/>
    <col min="4" max="4" width="16.375" customWidth="1"/>
    <col min="6" max="6" width="22.125" customWidth="1"/>
  </cols>
  <sheetData>
    <row r="1" ht="48" customHeight="1" spans="1:6">
      <c r="A1" s="2" t="s">
        <v>765</v>
      </c>
      <c r="B1" s="2"/>
      <c r="C1" s="3"/>
      <c r="D1" s="2"/>
      <c r="E1" s="3"/>
      <c r="F1" s="2"/>
    </row>
    <row r="2" customFormat="1" ht="18" customHeight="1" spans="1:6">
      <c r="A2" s="4" t="s">
        <v>1</v>
      </c>
      <c r="B2" s="4" t="s">
        <v>2</v>
      </c>
      <c r="C2" s="5" t="s">
        <v>3</v>
      </c>
      <c r="D2" s="4" t="s">
        <v>4</v>
      </c>
      <c r="E2" s="6" t="s">
        <v>5</v>
      </c>
      <c r="F2" s="4" t="s">
        <v>6</v>
      </c>
    </row>
    <row r="3" s="1" customFormat="1" customHeight="1" spans="1:6">
      <c r="A3" s="7">
        <v>1</v>
      </c>
      <c r="B3" s="8" t="s">
        <v>766</v>
      </c>
      <c r="C3" s="7" t="s">
        <v>767</v>
      </c>
      <c r="D3" s="9" t="s">
        <v>768</v>
      </c>
      <c r="E3" s="10">
        <v>1980</v>
      </c>
      <c r="F3" s="11" t="s">
        <v>769</v>
      </c>
    </row>
    <row r="4" s="1" customFormat="1" customHeight="1" spans="1:6">
      <c r="A4" s="7">
        <v>2</v>
      </c>
      <c r="B4" s="8" t="s">
        <v>770</v>
      </c>
      <c r="C4" s="7" t="s">
        <v>771</v>
      </c>
      <c r="D4" s="9" t="s">
        <v>768</v>
      </c>
      <c r="E4" s="10">
        <v>1980</v>
      </c>
      <c r="F4" s="11" t="s">
        <v>772</v>
      </c>
    </row>
    <row r="5" s="1" customFormat="1" customHeight="1" spans="1:6">
      <c r="A5" s="7">
        <v>3</v>
      </c>
      <c r="B5" s="8" t="s">
        <v>773</v>
      </c>
      <c r="C5" s="7" t="s">
        <v>774</v>
      </c>
      <c r="D5" s="9" t="s">
        <v>768</v>
      </c>
      <c r="E5" s="10">
        <v>1980</v>
      </c>
      <c r="F5" s="11" t="s">
        <v>775</v>
      </c>
    </row>
    <row r="6" s="1" customFormat="1" customHeight="1" spans="1:6">
      <c r="A6" s="7">
        <v>4</v>
      </c>
      <c r="B6" s="8" t="s">
        <v>776</v>
      </c>
      <c r="C6" s="7" t="s">
        <v>777</v>
      </c>
      <c r="D6" s="9" t="s">
        <v>768</v>
      </c>
      <c r="E6" s="10">
        <v>1980</v>
      </c>
      <c r="F6" s="11" t="s">
        <v>778</v>
      </c>
    </row>
    <row r="7" s="1" customFormat="1" customHeight="1" spans="1:6">
      <c r="A7" s="7">
        <v>5</v>
      </c>
      <c r="B7" s="8" t="s">
        <v>779</v>
      </c>
      <c r="C7" s="7" t="s">
        <v>780</v>
      </c>
      <c r="D7" s="9" t="s">
        <v>768</v>
      </c>
      <c r="E7" s="10">
        <v>1980</v>
      </c>
      <c r="F7" s="11" t="s">
        <v>775</v>
      </c>
    </row>
    <row r="8" s="1" customFormat="1" customHeight="1" spans="1:6">
      <c r="A8" s="7">
        <v>6</v>
      </c>
      <c r="B8" s="8" t="s">
        <v>781</v>
      </c>
      <c r="C8" s="7" t="s">
        <v>782</v>
      </c>
      <c r="D8" s="9" t="s">
        <v>768</v>
      </c>
      <c r="E8" s="10">
        <v>1980</v>
      </c>
      <c r="F8" s="11" t="s">
        <v>783</v>
      </c>
    </row>
    <row r="9" s="1" customFormat="1" customHeight="1" spans="1:6">
      <c r="A9" s="7">
        <v>7</v>
      </c>
      <c r="B9" s="8" t="s">
        <v>784</v>
      </c>
      <c r="C9" s="7" t="s">
        <v>785</v>
      </c>
      <c r="D9" s="9" t="s">
        <v>768</v>
      </c>
      <c r="E9" s="10">
        <v>1980</v>
      </c>
      <c r="F9" s="11" t="s">
        <v>772</v>
      </c>
    </row>
    <row r="10" s="1" customFormat="1" customHeight="1" spans="1:6">
      <c r="A10" s="7">
        <v>8</v>
      </c>
      <c r="B10" s="12" t="s">
        <v>786</v>
      </c>
      <c r="C10" s="7" t="s">
        <v>787</v>
      </c>
      <c r="D10" s="9" t="s">
        <v>768</v>
      </c>
      <c r="E10" s="10">
        <v>1980</v>
      </c>
      <c r="F10" s="11" t="s">
        <v>775</v>
      </c>
    </row>
    <row r="11" s="1" customFormat="1" customHeight="1" spans="1:6">
      <c r="A11" s="7">
        <v>9</v>
      </c>
      <c r="B11" s="11" t="s">
        <v>788</v>
      </c>
      <c r="C11" s="7" t="s">
        <v>789</v>
      </c>
      <c r="D11" s="9" t="s">
        <v>768</v>
      </c>
      <c r="E11" s="10">
        <v>1980</v>
      </c>
      <c r="F11" s="11" t="s">
        <v>790</v>
      </c>
    </row>
    <row r="12" s="1" customFormat="1" customHeight="1" spans="1:6">
      <c r="A12" s="7">
        <v>10</v>
      </c>
      <c r="B12" s="12" t="s">
        <v>791</v>
      </c>
      <c r="C12" s="7" t="s">
        <v>792</v>
      </c>
      <c r="D12" s="9" t="s">
        <v>768</v>
      </c>
      <c r="E12" s="10">
        <v>1980</v>
      </c>
      <c r="F12" s="11" t="s">
        <v>769</v>
      </c>
    </row>
    <row r="13" s="1" customFormat="1" customHeight="1" spans="1:6">
      <c r="A13" s="7">
        <v>11</v>
      </c>
      <c r="B13" s="12" t="s">
        <v>793</v>
      </c>
      <c r="C13" s="7" t="s">
        <v>794</v>
      </c>
      <c r="D13" s="9" t="s">
        <v>768</v>
      </c>
      <c r="E13" s="10">
        <v>1980</v>
      </c>
      <c r="F13" s="11" t="s">
        <v>769</v>
      </c>
    </row>
    <row r="14" s="1" customFormat="1" customHeight="1" spans="1:6">
      <c r="A14" s="7">
        <v>12</v>
      </c>
      <c r="B14" s="12" t="s">
        <v>795</v>
      </c>
      <c r="C14" s="7" t="s">
        <v>796</v>
      </c>
      <c r="D14" s="9" t="s">
        <v>768</v>
      </c>
      <c r="E14" s="10">
        <v>1980</v>
      </c>
      <c r="F14" s="11" t="s">
        <v>769</v>
      </c>
    </row>
    <row r="15" s="1" customFormat="1" customHeight="1" spans="1:6">
      <c r="A15" s="7">
        <v>13</v>
      </c>
      <c r="B15" s="12" t="s">
        <v>797</v>
      </c>
      <c r="C15" s="7" t="s">
        <v>798</v>
      </c>
      <c r="D15" s="9" t="s">
        <v>768</v>
      </c>
      <c r="E15" s="10">
        <v>1980</v>
      </c>
      <c r="F15" s="11" t="s">
        <v>790</v>
      </c>
    </row>
    <row r="16" s="1" customFormat="1" customHeight="1" spans="1:6">
      <c r="A16" s="7">
        <v>14</v>
      </c>
      <c r="B16" s="13" t="s">
        <v>799</v>
      </c>
      <c r="C16" s="7" t="s">
        <v>800</v>
      </c>
      <c r="D16" s="9" t="s">
        <v>768</v>
      </c>
      <c r="E16" s="10">
        <v>1980</v>
      </c>
      <c r="F16" s="11" t="s">
        <v>772</v>
      </c>
    </row>
    <row r="17" s="1" customFormat="1" customHeight="1" spans="1:6">
      <c r="A17" s="7">
        <v>15</v>
      </c>
      <c r="B17" s="13" t="s">
        <v>801</v>
      </c>
      <c r="C17" s="7" t="s">
        <v>802</v>
      </c>
      <c r="D17" s="9" t="s">
        <v>768</v>
      </c>
      <c r="E17" s="10">
        <v>1980</v>
      </c>
      <c r="F17" s="11" t="s">
        <v>772</v>
      </c>
    </row>
    <row r="18" s="1" customFormat="1" customHeight="1" spans="1:6">
      <c r="A18" s="7">
        <v>16</v>
      </c>
      <c r="B18" s="13" t="s">
        <v>803</v>
      </c>
      <c r="C18" s="7" t="s">
        <v>804</v>
      </c>
      <c r="D18" s="9" t="s">
        <v>768</v>
      </c>
      <c r="E18" s="10">
        <v>1980</v>
      </c>
      <c r="F18" s="11" t="s">
        <v>805</v>
      </c>
    </row>
    <row r="19" s="1" customFormat="1" customHeight="1" spans="1:6">
      <c r="A19" s="7">
        <v>17</v>
      </c>
      <c r="B19" s="13" t="s">
        <v>806</v>
      </c>
      <c r="C19" s="7" t="s">
        <v>807</v>
      </c>
      <c r="D19" s="9" t="s">
        <v>768</v>
      </c>
      <c r="E19" s="10">
        <v>1980</v>
      </c>
      <c r="F19" s="11" t="s">
        <v>808</v>
      </c>
    </row>
    <row r="20" s="1" customFormat="1" customHeight="1" spans="1:6">
      <c r="A20" s="7">
        <v>18</v>
      </c>
      <c r="B20" s="13" t="s">
        <v>809</v>
      </c>
      <c r="C20" s="7" t="s">
        <v>810</v>
      </c>
      <c r="D20" s="9" t="s">
        <v>768</v>
      </c>
      <c r="E20" s="10">
        <v>1980</v>
      </c>
      <c r="F20" s="11" t="s">
        <v>769</v>
      </c>
    </row>
    <row r="21" s="1" customFormat="1" customHeight="1" spans="1:6">
      <c r="A21" s="7">
        <v>19</v>
      </c>
      <c r="B21" s="13" t="s">
        <v>811</v>
      </c>
      <c r="C21" s="7" t="s">
        <v>812</v>
      </c>
      <c r="D21" s="9" t="s">
        <v>768</v>
      </c>
      <c r="E21" s="10">
        <v>1980</v>
      </c>
      <c r="F21" s="11" t="s">
        <v>769</v>
      </c>
    </row>
    <row r="22" s="1" customFormat="1" customHeight="1" spans="1:6">
      <c r="A22" s="7">
        <v>20</v>
      </c>
      <c r="B22" s="13" t="s">
        <v>813</v>
      </c>
      <c r="C22" s="7" t="s">
        <v>814</v>
      </c>
      <c r="D22" s="9" t="s">
        <v>768</v>
      </c>
      <c r="E22" s="10">
        <v>1980</v>
      </c>
      <c r="F22" s="11" t="s">
        <v>769</v>
      </c>
    </row>
    <row r="23" s="1" customFormat="1" customHeight="1" spans="1:6">
      <c r="A23" s="7">
        <v>21</v>
      </c>
      <c r="B23" s="13" t="s">
        <v>815</v>
      </c>
      <c r="C23" s="7" t="s">
        <v>623</v>
      </c>
      <c r="D23" s="9" t="s">
        <v>768</v>
      </c>
      <c r="E23" s="10">
        <v>1980</v>
      </c>
      <c r="F23" s="11" t="s">
        <v>769</v>
      </c>
    </row>
    <row r="24" s="1" customFormat="1" customHeight="1" spans="1:6">
      <c r="A24" s="7">
        <v>22</v>
      </c>
      <c r="B24" s="14" t="s">
        <v>816</v>
      </c>
      <c r="C24" s="7" t="s">
        <v>817</v>
      </c>
      <c r="D24" s="9" t="s">
        <v>768</v>
      </c>
      <c r="E24" s="15">
        <v>1980</v>
      </c>
      <c r="F24" s="11" t="s">
        <v>769</v>
      </c>
    </row>
    <row r="25" s="1" customFormat="1" customHeight="1" spans="1:6">
      <c r="A25" s="7">
        <v>23</v>
      </c>
      <c r="B25" s="14" t="s">
        <v>818</v>
      </c>
      <c r="C25" s="7" t="s">
        <v>819</v>
      </c>
      <c r="D25" s="9" t="s">
        <v>768</v>
      </c>
      <c r="E25" s="15">
        <v>1980</v>
      </c>
      <c r="F25" s="16" t="s">
        <v>820</v>
      </c>
    </row>
    <row r="26" s="1" customFormat="1" customHeight="1" spans="1:6">
      <c r="A26" s="7">
        <v>24</v>
      </c>
      <c r="B26" s="9" t="s">
        <v>821</v>
      </c>
      <c r="C26" s="7" t="s">
        <v>822</v>
      </c>
      <c r="D26" s="9" t="s">
        <v>768</v>
      </c>
      <c r="E26" s="15">
        <v>1980</v>
      </c>
      <c r="F26" s="16" t="s">
        <v>823</v>
      </c>
    </row>
    <row r="27" s="1" customFormat="1" customHeight="1" spans="1:6">
      <c r="A27" s="7">
        <v>25</v>
      </c>
      <c r="B27" s="9" t="s">
        <v>824</v>
      </c>
      <c r="C27" s="7" t="s">
        <v>825</v>
      </c>
      <c r="D27" s="9" t="s">
        <v>768</v>
      </c>
      <c r="E27" s="15">
        <v>1980</v>
      </c>
      <c r="F27" s="16" t="s">
        <v>823</v>
      </c>
    </row>
    <row r="28" s="1" customFormat="1" customHeight="1" spans="1:6">
      <c r="A28" s="7">
        <v>26</v>
      </c>
      <c r="B28" s="9" t="s">
        <v>826</v>
      </c>
      <c r="C28" s="7" t="s">
        <v>827</v>
      </c>
      <c r="D28" s="9" t="s">
        <v>768</v>
      </c>
      <c r="E28" s="15">
        <v>1980</v>
      </c>
      <c r="F28" s="16" t="s">
        <v>828</v>
      </c>
    </row>
    <row r="29" s="1" customFormat="1" customHeight="1" spans="1:6">
      <c r="A29" s="7">
        <v>27</v>
      </c>
      <c r="B29" s="9" t="s">
        <v>829</v>
      </c>
      <c r="C29" s="7" t="s">
        <v>830</v>
      </c>
      <c r="D29" s="9" t="s">
        <v>768</v>
      </c>
      <c r="E29" s="15">
        <v>1980</v>
      </c>
      <c r="F29" s="16" t="s">
        <v>778</v>
      </c>
    </row>
    <row r="30" s="1" customFormat="1" customHeight="1" spans="1:6">
      <c r="A30" s="7">
        <v>28</v>
      </c>
      <c r="B30" s="9" t="s">
        <v>831</v>
      </c>
      <c r="C30" s="7" t="s">
        <v>832</v>
      </c>
      <c r="D30" s="9" t="s">
        <v>768</v>
      </c>
      <c r="E30" s="15">
        <v>1980</v>
      </c>
      <c r="F30" s="16" t="s">
        <v>778</v>
      </c>
    </row>
    <row r="31" s="1" customFormat="1" customHeight="1" spans="1:6">
      <c r="A31" s="7">
        <v>29</v>
      </c>
      <c r="B31" s="9" t="s">
        <v>833</v>
      </c>
      <c r="C31" s="7" t="s">
        <v>834</v>
      </c>
      <c r="D31" s="9" t="s">
        <v>768</v>
      </c>
      <c r="E31" s="15">
        <v>1980</v>
      </c>
      <c r="F31" s="16" t="s">
        <v>790</v>
      </c>
    </row>
    <row r="32" s="1" customFormat="1" customHeight="1" spans="1:6">
      <c r="A32" s="7">
        <v>30</v>
      </c>
      <c r="B32" s="9" t="s">
        <v>835</v>
      </c>
      <c r="C32" s="7" t="s">
        <v>836</v>
      </c>
      <c r="D32" s="9" t="s">
        <v>768</v>
      </c>
      <c r="E32" s="15">
        <v>1980</v>
      </c>
      <c r="F32" s="16" t="s">
        <v>775</v>
      </c>
    </row>
    <row r="33" s="1" customFormat="1" customHeight="1" spans="1:6">
      <c r="A33" s="7">
        <v>31</v>
      </c>
      <c r="B33" s="9" t="s">
        <v>837</v>
      </c>
      <c r="C33" s="7" t="s">
        <v>838</v>
      </c>
      <c r="D33" s="9" t="s">
        <v>768</v>
      </c>
      <c r="E33" s="15">
        <v>1980</v>
      </c>
      <c r="F33" s="16" t="s">
        <v>783</v>
      </c>
    </row>
    <row r="34" s="1" customFormat="1" customHeight="1" spans="1:6">
      <c r="A34" s="7">
        <v>32</v>
      </c>
      <c r="B34" s="9" t="s">
        <v>839</v>
      </c>
      <c r="C34" s="7" t="s">
        <v>840</v>
      </c>
      <c r="D34" s="9" t="s">
        <v>768</v>
      </c>
      <c r="E34" s="15">
        <v>1980</v>
      </c>
      <c r="F34" s="16" t="s">
        <v>783</v>
      </c>
    </row>
    <row r="35" s="1" customFormat="1" customHeight="1" spans="1:6">
      <c r="A35" s="7">
        <v>33</v>
      </c>
      <c r="B35" s="17" t="s">
        <v>841</v>
      </c>
      <c r="C35" s="7" t="s">
        <v>842</v>
      </c>
      <c r="D35" s="9" t="s">
        <v>768</v>
      </c>
      <c r="E35" s="10">
        <v>1980</v>
      </c>
      <c r="F35" s="11" t="s">
        <v>790</v>
      </c>
    </row>
    <row r="36" s="1" customFormat="1" customHeight="1" spans="1:6">
      <c r="A36" s="7">
        <v>34</v>
      </c>
      <c r="B36" s="17" t="s">
        <v>843</v>
      </c>
      <c r="C36" s="7" t="s">
        <v>844</v>
      </c>
      <c r="D36" s="9" t="s">
        <v>768</v>
      </c>
      <c r="E36" s="10">
        <v>1980</v>
      </c>
      <c r="F36" s="11" t="s">
        <v>79</v>
      </c>
    </row>
    <row r="37" s="1" customFormat="1" customHeight="1" spans="1:6">
      <c r="A37" s="7">
        <v>35</v>
      </c>
      <c r="B37" s="17" t="s">
        <v>845</v>
      </c>
      <c r="C37" s="7" t="s">
        <v>846</v>
      </c>
      <c r="D37" s="9" t="s">
        <v>768</v>
      </c>
      <c r="E37" s="10">
        <v>1980</v>
      </c>
      <c r="F37" s="11" t="s">
        <v>775</v>
      </c>
    </row>
    <row r="38" s="1" customFormat="1" customHeight="1" spans="1:6">
      <c r="A38" s="7">
        <v>36</v>
      </c>
      <c r="B38" s="9" t="s">
        <v>847</v>
      </c>
      <c r="C38" s="7" t="s">
        <v>848</v>
      </c>
      <c r="D38" s="9" t="s">
        <v>768</v>
      </c>
      <c r="E38" s="10">
        <v>1980</v>
      </c>
      <c r="F38" s="11" t="s">
        <v>772</v>
      </c>
    </row>
    <row r="39" s="1" customFormat="1" customHeight="1" spans="1:6">
      <c r="A39" s="7">
        <v>37</v>
      </c>
      <c r="B39" s="9" t="s">
        <v>849</v>
      </c>
      <c r="C39" s="7" t="s">
        <v>850</v>
      </c>
      <c r="D39" s="9" t="s">
        <v>768</v>
      </c>
      <c r="E39" s="10">
        <v>1980</v>
      </c>
      <c r="F39" s="11" t="s">
        <v>769</v>
      </c>
    </row>
    <row r="40" s="1" customFormat="1" customHeight="1" spans="1:6">
      <c r="A40" s="7">
        <v>38</v>
      </c>
      <c r="B40" s="9" t="s">
        <v>851</v>
      </c>
      <c r="C40" s="7" t="s">
        <v>852</v>
      </c>
      <c r="D40" s="9" t="s">
        <v>768</v>
      </c>
      <c r="E40" s="10">
        <v>1980</v>
      </c>
      <c r="F40" s="11" t="s">
        <v>820</v>
      </c>
    </row>
    <row r="41" s="1" customFormat="1" customHeight="1" spans="1:6">
      <c r="A41" s="7">
        <v>39</v>
      </c>
      <c r="B41" s="9" t="s">
        <v>853</v>
      </c>
      <c r="C41" s="7" t="s">
        <v>854</v>
      </c>
      <c r="D41" s="9" t="s">
        <v>768</v>
      </c>
      <c r="E41" s="10">
        <v>1980</v>
      </c>
      <c r="F41" s="18" t="s">
        <v>775</v>
      </c>
    </row>
    <row r="42" s="1" customFormat="1" customHeight="1" spans="1:6">
      <c r="A42" s="7">
        <v>40</v>
      </c>
      <c r="B42" s="9" t="s">
        <v>855</v>
      </c>
      <c r="C42" s="7" t="s">
        <v>856</v>
      </c>
      <c r="D42" s="9" t="s">
        <v>768</v>
      </c>
      <c r="E42" s="10">
        <v>1980</v>
      </c>
      <c r="F42" s="18" t="s">
        <v>775</v>
      </c>
    </row>
    <row r="43" s="1" customFormat="1" customHeight="1" spans="1:6">
      <c r="A43" s="7">
        <v>41</v>
      </c>
      <c r="B43" s="9" t="s">
        <v>857</v>
      </c>
      <c r="C43" s="7" t="s">
        <v>858</v>
      </c>
      <c r="D43" s="9" t="s">
        <v>768</v>
      </c>
      <c r="E43" s="10">
        <v>1980</v>
      </c>
      <c r="F43" s="18" t="s">
        <v>775</v>
      </c>
    </row>
    <row r="44" s="1" customFormat="1" customHeight="1" spans="1:6">
      <c r="A44" s="7">
        <v>42</v>
      </c>
      <c r="B44" s="9" t="s">
        <v>859</v>
      </c>
      <c r="C44" s="7" t="s">
        <v>860</v>
      </c>
      <c r="D44" s="9" t="s">
        <v>768</v>
      </c>
      <c r="E44" s="10">
        <v>1980</v>
      </c>
      <c r="F44" s="11" t="s">
        <v>769</v>
      </c>
    </row>
    <row r="45" s="1" customFormat="1" customHeight="1" spans="1:6">
      <c r="A45" s="7">
        <v>43</v>
      </c>
      <c r="B45" s="9" t="s">
        <v>861</v>
      </c>
      <c r="C45" s="7" t="s">
        <v>862</v>
      </c>
      <c r="D45" s="9" t="s">
        <v>768</v>
      </c>
      <c r="E45" s="10">
        <v>1980</v>
      </c>
      <c r="F45" s="11" t="s">
        <v>769</v>
      </c>
    </row>
    <row r="46" s="1" customFormat="1" customHeight="1" spans="1:6">
      <c r="A46" s="7">
        <v>44</v>
      </c>
      <c r="B46" s="9" t="s">
        <v>863</v>
      </c>
      <c r="C46" s="7" t="s">
        <v>864</v>
      </c>
      <c r="D46" s="9" t="s">
        <v>768</v>
      </c>
      <c r="E46" s="10">
        <v>1980</v>
      </c>
      <c r="F46" s="11" t="s">
        <v>778</v>
      </c>
    </row>
    <row r="47" s="1" customFormat="1" customHeight="1" spans="1:6">
      <c r="A47" s="7">
        <v>45</v>
      </c>
      <c r="B47" s="9" t="s">
        <v>865</v>
      </c>
      <c r="C47" s="7" t="s">
        <v>866</v>
      </c>
      <c r="D47" s="9" t="s">
        <v>768</v>
      </c>
      <c r="E47" s="10">
        <v>1980</v>
      </c>
      <c r="F47" s="11" t="s">
        <v>820</v>
      </c>
    </row>
    <row r="48" s="1" customFormat="1" customHeight="1" spans="1:6">
      <c r="A48" s="7">
        <v>46</v>
      </c>
      <c r="B48" s="9" t="s">
        <v>867</v>
      </c>
      <c r="C48" s="7" t="s">
        <v>868</v>
      </c>
      <c r="D48" s="9" t="s">
        <v>768</v>
      </c>
      <c r="E48" s="10">
        <v>1980</v>
      </c>
      <c r="F48" s="11" t="s">
        <v>820</v>
      </c>
    </row>
    <row r="49" s="1" customFormat="1" customHeight="1" spans="1:6">
      <c r="A49" s="7">
        <v>47</v>
      </c>
      <c r="B49" s="9" t="s">
        <v>869</v>
      </c>
      <c r="C49" s="7" t="s">
        <v>870</v>
      </c>
      <c r="D49" s="9" t="s">
        <v>768</v>
      </c>
      <c r="E49" s="10">
        <v>1980</v>
      </c>
      <c r="F49" s="19" t="s">
        <v>820</v>
      </c>
    </row>
    <row r="50" s="1" customFormat="1" customHeight="1" spans="1:6">
      <c r="A50" s="7">
        <v>48</v>
      </c>
      <c r="B50" s="9" t="s">
        <v>871</v>
      </c>
      <c r="C50" s="7" t="s">
        <v>872</v>
      </c>
      <c r="D50" s="9" t="s">
        <v>768</v>
      </c>
      <c r="E50" s="10">
        <v>1980</v>
      </c>
      <c r="F50" s="19" t="s">
        <v>820</v>
      </c>
    </row>
    <row r="51" s="1" customFormat="1" customHeight="1" spans="1:6">
      <c r="A51" s="7">
        <v>49</v>
      </c>
      <c r="B51" s="20" t="s">
        <v>873</v>
      </c>
      <c r="C51" s="7" t="s">
        <v>874</v>
      </c>
      <c r="D51" s="9" t="s">
        <v>768</v>
      </c>
      <c r="E51" s="10">
        <v>1980</v>
      </c>
      <c r="F51" s="19" t="s">
        <v>875</v>
      </c>
    </row>
    <row r="52" s="1" customFormat="1" customHeight="1" spans="1:6">
      <c r="A52" s="7">
        <v>50</v>
      </c>
      <c r="B52" s="20" t="s">
        <v>876</v>
      </c>
      <c r="C52" s="7" t="s">
        <v>877</v>
      </c>
      <c r="D52" s="9" t="s">
        <v>768</v>
      </c>
      <c r="E52" s="10">
        <v>1980</v>
      </c>
      <c r="F52" s="18" t="s">
        <v>878</v>
      </c>
    </row>
    <row r="53" s="1" customFormat="1" customHeight="1" spans="1:6">
      <c r="A53" s="7">
        <v>51</v>
      </c>
      <c r="B53" s="20" t="s">
        <v>879</v>
      </c>
      <c r="C53" s="7" t="s">
        <v>880</v>
      </c>
      <c r="D53" s="9" t="s">
        <v>768</v>
      </c>
      <c r="E53" s="10">
        <v>1980</v>
      </c>
      <c r="F53" s="19" t="s">
        <v>775</v>
      </c>
    </row>
    <row r="54" s="1" customFormat="1" customHeight="1" spans="1:6">
      <c r="A54" s="7">
        <v>52</v>
      </c>
      <c r="B54" s="20" t="s">
        <v>881</v>
      </c>
      <c r="C54" s="7" t="s">
        <v>882</v>
      </c>
      <c r="D54" s="9" t="s">
        <v>768</v>
      </c>
      <c r="E54" s="10">
        <v>1980</v>
      </c>
      <c r="F54" s="19" t="s">
        <v>820</v>
      </c>
    </row>
    <row r="55" s="1" customFormat="1" customHeight="1" spans="1:6">
      <c r="A55" s="7">
        <v>53</v>
      </c>
      <c r="B55" s="20" t="s">
        <v>883</v>
      </c>
      <c r="C55" s="7" t="s">
        <v>884</v>
      </c>
      <c r="D55" s="9" t="s">
        <v>768</v>
      </c>
      <c r="E55" s="10">
        <v>1980</v>
      </c>
      <c r="F55" s="19" t="s">
        <v>772</v>
      </c>
    </row>
    <row r="56" s="1" customFormat="1" customHeight="1" spans="1:6">
      <c r="A56" s="7">
        <v>54</v>
      </c>
      <c r="B56" s="20" t="s">
        <v>885</v>
      </c>
      <c r="C56" s="7" t="s">
        <v>886</v>
      </c>
      <c r="D56" s="9" t="s">
        <v>768</v>
      </c>
      <c r="E56" s="10">
        <v>1980</v>
      </c>
      <c r="F56" s="19" t="s">
        <v>772</v>
      </c>
    </row>
    <row r="57" s="1" customFormat="1" customHeight="1" spans="1:6">
      <c r="A57" s="7">
        <v>55</v>
      </c>
      <c r="B57" s="20" t="s">
        <v>887</v>
      </c>
      <c r="C57" s="7" t="s">
        <v>888</v>
      </c>
      <c r="D57" s="9" t="s">
        <v>768</v>
      </c>
      <c r="E57" s="10">
        <v>1980</v>
      </c>
      <c r="F57" s="19" t="s">
        <v>772</v>
      </c>
    </row>
    <row r="58" s="1" customFormat="1" customHeight="1" spans="1:6">
      <c r="A58" s="7">
        <v>56</v>
      </c>
      <c r="B58" s="20" t="s">
        <v>889</v>
      </c>
      <c r="C58" s="7" t="s">
        <v>890</v>
      </c>
      <c r="D58" s="9" t="s">
        <v>768</v>
      </c>
      <c r="E58" s="10">
        <v>1980</v>
      </c>
      <c r="F58" s="19" t="s">
        <v>769</v>
      </c>
    </row>
    <row r="59" s="1" customFormat="1" customHeight="1" spans="1:6">
      <c r="A59" s="7">
        <v>57</v>
      </c>
      <c r="B59" s="20" t="s">
        <v>891</v>
      </c>
      <c r="C59" s="7" t="s">
        <v>892</v>
      </c>
      <c r="D59" s="9" t="s">
        <v>768</v>
      </c>
      <c r="E59" s="10">
        <v>1980</v>
      </c>
      <c r="F59" s="19" t="s">
        <v>769</v>
      </c>
    </row>
    <row r="60" s="1" customFormat="1" customHeight="1" spans="1:6">
      <c r="A60" s="7">
        <v>58</v>
      </c>
      <c r="B60" s="20" t="s">
        <v>893</v>
      </c>
      <c r="C60" s="7" t="s">
        <v>894</v>
      </c>
      <c r="D60" s="9" t="s">
        <v>768</v>
      </c>
      <c r="E60" s="10">
        <v>1980</v>
      </c>
      <c r="F60" s="19" t="s">
        <v>769</v>
      </c>
    </row>
    <row r="61" s="1" customFormat="1" customHeight="1" spans="1:6">
      <c r="A61" s="7">
        <v>59</v>
      </c>
      <c r="B61" s="20" t="s">
        <v>895</v>
      </c>
      <c r="C61" s="7" t="s">
        <v>896</v>
      </c>
      <c r="D61" s="9" t="s">
        <v>768</v>
      </c>
      <c r="E61" s="10">
        <v>1980</v>
      </c>
      <c r="F61" s="19" t="s">
        <v>769</v>
      </c>
    </row>
    <row r="62" s="1" customFormat="1" customHeight="1" spans="1:6">
      <c r="A62" s="7">
        <v>60</v>
      </c>
      <c r="B62" s="20" t="s">
        <v>897</v>
      </c>
      <c r="C62" s="7" t="s">
        <v>898</v>
      </c>
      <c r="D62" s="9" t="s">
        <v>768</v>
      </c>
      <c r="E62" s="10">
        <v>1980</v>
      </c>
      <c r="F62" s="21" t="s">
        <v>875</v>
      </c>
    </row>
    <row r="63" s="1" customFormat="1" customHeight="1" spans="1:6">
      <c r="A63" s="7">
        <v>61</v>
      </c>
      <c r="B63" s="18" t="s">
        <v>899</v>
      </c>
      <c r="C63" s="7" t="s">
        <v>900</v>
      </c>
      <c r="D63" s="9" t="s">
        <v>768</v>
      </c>
      <c r="E63" s="10">
        <v>1980</v>
      </c>
      <c r="F63" s="21" t="s">
        <v>769</v>
      </c>
    </row>
    <row r="64" s="1" customFormat="1" customHeight="1" spans="1:6">
      <c r="A64" s="7">
        <v>62</v>
      </c>
      <c r="B64" s="18" t="s">
        <v>901</v>
      </c>
      <c r="C64" s="7" t="s">
        <v>902</v>
      </c>
      <c r="D64" s="9" t="s">
        <v>768</v>
      </c>
      <c r="E64" s="10">
        <v>1980</v>
      </c>
      <c r="F64" s="21" t="s">
        <v>820</v>
      </c>
    </row>
    <row r="65" s="1" customFormat="1" customHeight="1" spans="1:6">
      <c r="A65" s="7">
        <v>63</v>
      </c>
      <c r="B65" s="18" t="s">
        <v>903</v>
      </c>
      <c r="C65" s="7" t="s">
        <v>904</v>
      </c>
      <c r="D65" s="9" t="s">
        <v>768</v>
      </c>
      <c r="E65" s="10">
        <v>1980</v>
      </c>
      <c r="F65" s="21" t="s">
        <v>820</v>
      </c>
    </row>
    <row r="66" s="1" customFormat="1" customHeight="1" spans="1:6">
      <c r="A66" s="7">
        <v>64</v>
      </c>
      <c r="B66" s="18" t="s">
        <v>905</v>
      </c>
      <c r="C66" s="7" t="s">
        <v>906</v>
      </c>
      <c r="D66" s="9" t="s">
        <v>768</v>
      </c>
      <c r="E66" s="10">
        <v>1980</v>
      </c>
      <c r="F66" s="21" t="s">
        <v>820</v>
      </c>
    </row>
    <row r="67" s="1" customFormat="1" customHeight="1" spans="1:6">
      <c r="A67" s="7">
        <v>65</v>
      </c>
      <c r="B67" s="18" t="s">
        <v>907</v>
      </c>
      <c r="C67" s="7" t="s">
        <v>908</v>
      </c>
      <c r="D67" s="9" t="s">
        <v>768</v>
      </c>
      <c r="E67" s="10">
        <v>1980</v>
      </c>
      <c r="F67" s="21" t="s">
        <v>909</v>
      </c>
    </row>
    <row r="68" s="1" customFormat="1" customHeight="1" spans="1:6">
      <c r="A68" s="7">
        <v>66</v>
      </c>
      <c r="B68" s="18" t="s">
        <v>910</v>
      </c>
      <c r="C68" s="7" t="s">
        <v>911</v>
      </c>
      <c r="D68" s="9" t="s">
        <v>768</v>
      </c>
      <c r="E68" s="10">
        <v>1980</v>
      </c>
      <c r="F68" s="21" t="s">
        <v>909</v>
      </c>
    </row>
    <row r="69" s="1" customFormat="1" customHeight="1" spans="1:6">
      <c r="A69" s="7">
        <v>67</v>
      </c>
      <c r="B69" s="18" t="s">
        <v>912</v>
      </c>
      <c r="C69" s="7" t="s">
        <v>913</v>
      </c>
      <c r="D69" s="9" t="s">
        <v>768</v>
      </c>
      <c r="E69" s="10">
        <v>1980</v>
      </c>
      <c r="F69" s="21" t="s">
        <v>909</v>
      </c>
    </row>
    <row r="70" s="1" customFormat="1" customHeight="1" spans="1:6">
      <c r="A70" s="7">
        <v>68</v>
      </c>
      <c r="B70" s="18" t="s">
        <v>914</v>
      </c>
      <c r="C70" s="7" t="s">
        <v>915</v>
      </c>
      <c r="D70" s="9" t="s">
        <v>768</v>
      </c>
      <c r="E70" s="10">
        <v>1980</v>
      </c>
      <c r="F70" s="21" t="s">
        <v>775</v>
      </c>
    </row>
    <row r="71" s="1" customFormat="1" customHeight="1" spans="1:6">
      <c r="A71" s="7">
        <v>69</v>
      </c>
      <c r="B71" s="18" t="s">
        <v>916</v>
      </c>
      <c r="C71" s="7" t="s">
        <v>917</v>
      </c>
      <c r="D71" s="9" t="s">
        <v>768</v>
      </c>
      <c r="E71" s="10">
        <v>1980</v>
      </c>
      <c r="F71" s="21" t="s">
        <v>775</v>
      </c>
    </row>
    <row r="72" s="1" customFormat="1" customHeight="1" spans="1:6">
      <c r="A72" s="7">
        <v>70</v>
      </c>
      <c r="B72" s="18" t="s">
        <v>918</v>
      </c>
      <c r="C72" s="7" t="s">
        <v>919</v>
      </c>
      <c r="D72" s="9" t="s">
        <v>768</v>
      </c>
      <c r="E72" s="10">
        <v>1980</v>
      </c>
      <c r="F72" s="21" t="s">
        <v>772</v>
      </c>
    </row>
    <row r="73" s="1" customFormat="1" customHeight="1" spans="1:6">
      <c r="A73" s="7">
        <v>71</v>
      </c>
      <c r="B73" s="18" t="s">
        <v>920</v>
      </c>
      <c r="C73" s="7" t="s">
        <v>921</v>
      </c>
      <c r="D73" s="9" t="s">
        <v>768</v>
      </c>
      <c r="E73" s="10">
        <v>1980</v>
      </c>
      <c r="F73" s="21" t="s">
        <v>772</v>
      </c>
    </row>
    <row r="74" s="1" customFormat="1" customHeight="1" spans="1:6">
      <c r="A74" s="7">
        <v>72</v>
      </c>
      <c r="B74" s="18" t="s">
        <v>922</v>
      </c>
      <c r="C74" s="7" t="s">
        <v>923</v>
      </c>
      <c r="D74" s="9" t="s">
        <v>768</v>
      </c>
      <c r="E74" s="10">
        <v>1980</v>
      </c>
      <c r="F74" s="21" t="s">
        <v>772</v>
      </c>
    </row>
    <row r="75" s="1" customFormat="1" customHeight="1" spans="1:6">
      <c r="A75" s="7">
        <v>73</v>
      </c>
      <c r="B75" s="18" t="s">
        <v>924</v>
      </c>
      <c r="C75" s="7" t="s">
        <v>925</v>
      </c>
      <c r="D75" s="9" t="s">
        <v>768</v>
      </c>
      <c r="E75" s="10">
        <v>1980</v>
      </c>
      <c r="F75" s="21" t="s">
        <v>772</v>
      </c>
    </row>
    <row r="76" s="1" customFormat="1" customHeight="1" spans="1:6">
      <c r="A76" s="7">
        <v>74</v>
      </c>
      <c r="B76" s="18" t="s">
        <v>926</v>
      </c>
      <c r="C76" s="7" t="s">
        <v>927</v>
      </c>
      <c r="D76" s="9" t="s">
        <v>768</v>
      </c>
      <c r="E76" s="10">
        <v>1980</v>
      </c>
      <c r="F76" s="21" t="s">
        <v>772</v>
      </c>
    </row>
    <row r="77" s="1" customFormat="1" customHeight="1" spans="1:6">
      <c r="A77" s="7">
        <v>75</v>
      </c>
      <c r="B77" s="18" t="s">
        <v>928</v>
      </c>
      <c r="C77" s="7" t="s">
        <v>929</v>
      </c>
      <c r="D77" s="9" t="s">
        <v>768</v>
      </c>
      <c r="E77" s="10">
        <v>1980</v>
      </c>
      <c r="F77" s="21" t="s">
        <v>772</v>
      </c>
    </row>
    <row r="78" s="1" customFormat="1" customHeight="1" spans="1:6">
      <c r="A78" s="7">
        <v>76</v>
      </c>
      <c r="B78" s="18" t="s">
        <v>930</v>
      </c>
      <c r="C78" s="7" t="s">
        <v>931</v>
      </c>
      <c r="D78" s="9" t="s">
        <v>768</v>
      </c>
      <c r="E78" s="10">
        <v>1980</v>
      </c>
      <c r="F78" s="21" t="s">
        <v>932</v>
      </c>
    </row>
    <row r="79" s="1" customFormat="1" customHeight="1" spans="1:6">
      <c r="A79" s="7">
        <v>77</v>
      </c>
      <c r="B79" s="18" t="s">
        <v>933</v>
      </c>
      <c r="C79" s="7" t="s">
        <v>934</v>
      </c>
      <c r="D79" s="9" t="s">
        <v>768</v>
      </c>
      <c r="E79" s="10">
        <v>1980</v>
      </c>
      <c r="F79" s="21" t="s">
        <v>932</v>
      </c>
    </row>
    <row r="80" s="1" customFormat="1" customHeight="1" spans="1:6">
      <c r="A80" s="7">
        <v>78</v>
      </c>
      <c r="B80" s="22" t="s">
        <v>935</v>
      </c>
      <c r="C80" s="7" t="s">
        <v>936</v>
      </c>
      <c r="D80" s="9" t="s">
        <v>768</v>
      </c>
      <c r="E80" s="10">
        <v>1980</v>
      </c>
      <c r="F80" s="21" t="s">
        <v>805</v>
      </c>
    </row>
    <row r="81" s="1" customFormat="1" customHeight="1" spans="1:6">
      <c r="A81" s="7">
        <v>79</v>
      </c>
      <c r="B81" s="18" t="s">
        <v>937</v>
      </c>
      <c r="C81" s="7" t="s">
        <v>938</v>
      </c>
      <c r="D81" s="9" t="s">
        <v>768</v>
      </c>
      <c r="E81" s="10">
        <v>1980</v>
      </c>
      <c r="F81" s="21" t="s">
        <v>769</v>
      </c>
    </row>
    <row r="82" s="1" customFormat="1" customHeight="1" spans="1:6">
      <c r="A82" s="7">
        <v>80</v>
      </c>
      <c r="B82" s="18" t="s">
        <v>939</v>
      </c>
      <c r="C82" s="7" t="s">
        <v>940</v>
      </c>
      <c r="D82" s="9" t="s">
        <v>768</v>
      </c>
      <c r="E82" s="10">
        <v>1980</v>
      </c>
      <c r="F82" s="21" t="s">
        <v>909</v>
      </c>
    </row>
    <row r="83" s="1" customFormat="1" customHeight="1" spans="1:6">
      <c r="A83" s="7">
        <v>81</v>
      </c>
      <c r="B83" s="23" t="s">
        <v>941</v>
      </c>
      <c r="C83" s="7" t="s">
        <v>942</v>
      </c>
      <c r="D83" s="9" t="s">
        <v>768</v>
      </c>
      <c r="E83" s="10">
        <v>1980</v>
      </c>
      <c r="F83" s="21" t="s">
        <v>60</v>
      </c>
    </row>
    <row r="84" s="1" customFormat="1" customHeight="1" spans="1:6">
      <c r="A84" s="7">
        <v>82</v>
      </c>
      <c r="B84" s="23" t="s">
        <v>943</v>
      </c>
      <c r="C84" s="7" t="s">
        <v>944</v>
      </c>
      <c r="D84" s="9" t="s">
        <v>768</v>
      </c>
      <c r="E84" s="10">
        <v>1980</v>
      </c>
      <c r="F84" s="21" t="s">
        <v>823</v>
      </c>
    </row>
    <row r="85" s="1" customFormat="1" customHeight="1" spans="1:6">
      <c r="A85" s="7">
        <v>83</v>
      </c>
      <c r="B85" s="23" t="s">
        <v>945</v>
      </c>
      <c r="C85" s="7" t="s">
        <v>946</v>
      </c>
      <c r="D85" s="9" t="s">
        <v>768</v>
      </c>
      <c r="E85" s="10">
        <v>1980</v>
      </c>
      <c r="F85" s="21" t="s">
        <v>878</v>
      </c>
    </row>
    <row r="86" s="1" customFormat="1" customHeight="1" spans="1:6">
      <c r="A86" s="7">
        <v>84</v>
      </c>
      <c r="B86" s="23" t="s">
        <v>947</v>
      </c>
      <c r="C86" s="7" t="s">
        <v>948</v>
      </c>
      <c r="D86" s="9" t="s">
        <v>768</v>
      </c>
      <c r="E86" s="10">
        <v>1980</v>
      </c>
      <c r="F86" s="21" t="s">
        <v>932</v>
      </c>
    </row>
    <row r="87" s="1" customFormat="1" customHeight="1" spans="1:6">
      <c r="A87" s="7">
        <v>85</v>
      </c>
      <c r="B87" s="23" t="s">
        <v>949</v>
      </c>
      <c r="C87" s="7" t="s">
        <v>950</v>
      </c>
      <c r="D87" s="9" t="s">
        <v>768</v>
      </c>
      <c r="E87" s="10">
        <v>1980</v>
      </c>
      <c r="F87" s="21" t="s">
        <v>932</v>
      </c>
    </row>
    <row r="88" s="1" customFormat="1" customHeight="1" spans="1:6">
      <c r="A88" s="7">
        <v>86</v>
      </c>
      <c r="B88" s="23" t="s">
        <v>951</v>
      </c>
      <c r="C88" s="7" t="s">
        <v>952</v>
      </c>
      <c r="D88" s="9" t="s">
        <v>768</v>
      </c>
      <c r="E88" s="10">
        <v>1980</v>
      </c>
      <c r="F88" s="21" t="s">
        <v>932</v>
      </c>
    </row>
    <row r="89" s="1" customFormat="1" customHeight="1" spans="1:6">
      <c r="A89" s="7">
        <v>87</v>
      </c>
      <c r="B89" s="23" t="s">
        <v>953</v>
      </c>
      <c r="C89" s="7" t="s">
        <v>954</v>
      </c>
      <c r="D89" s="9" t="s">
        <v>768</v>
      </c>
      <c r="E89" s="10">
        <v>1980</v>
      </c>
      <c r="F89" s="21" t="s">
        <v>875</v>
      </c>
    </row>
    <row r="90" s="1" customFormat="1" customHeight="1" spans="1:6">
      <c r="A90" s="7">
        <v>88</v>
      </c>
      <c r="B90" s="18" t="s">
        <v>955</v>
      </c>
      <c r="C90" s="7" t="s">
        <v>956</v>
      </c>
      <c r="D90" s="9" t="s">
        <v>768</v>
      </c>
      <c r="E90" s="10">
        <v>1980</v>
      </c>
      <c r="F90" s="21" t="s">
        <v>878</v>
      </c>
    </row>
    <row r="91" s="1" customFormat="1" customHeight="1" spans="1:6">
      <c r="A91" s="7">
        <v>89</v>
      </c>
      <c r="B91" s="18" t="s">
        <v>957</v>
      </c>
      <c r="C91" s="7" t="s">
        <v>958</v>
      </c>
      <c r="D91" s="9" t="s">
        <v>768</v>
      </c>
      <c r="E91" s="10">
        <v>1980</v>
      </c>
      <c r="F91" s="21" t="s">
        <v>878</v>
      </c>
    </row>
    <row r="92" s="1" customFormat="1" customHeight="1" spans="1:6">
      <c r="A92" s="7">
        <v>90</v>
      </c>
      <c r="B92" s="18" t="s">
        <v>959</v>
      </c>
      <c r="C92" s="7" t="s">
        <v>960</v>
      </c>
      <c r="D92" s="9" t="s">
        <v>768</v>
      </c>
      <c r="E92" s="10">
        <v>1980</v>
      </c>
      <c r="F92" s="21" t="s">
        <v>878</v>
      </c>
    </row>
    <row r="93" s="1" customFormat="1" customHeight="1" spans="1:6">
      <c r="A93" s="7">
        <v>91</v>
      </c>
      <c r="B93" s="18" t="s">
        <v>961</v>
      </c>
      <c r="C93" s="7" t="s">
        <v>962</v>
      </c>
      <c r="D93" s="9" t="s">
        <v>768</v>
      </c>
      <c r="E93" s="10">
        <v>1980</v>
      </c>
      <c r="F93" s="21" t="s">
        <v>783</v>
      </c>
    </row>
    <row r="94" s="1" customFormat="1" customHeight="1" spans="1:6">
      <c r="A94" s="7">
        <v>92</v>
      </c>
      <c r="B94" s="18" t="s">
        <v>963</v>
      </c>
      <c r="C94" s="7" t="s">
        <v>964</v>
      </c>
      <c r="D94" s="9" t="s">
        <v>768</v>
      </c>
      <c r="E94" s="10">
        <v>1980</v>
      </c>
      <c r="F94" s="21" t="s">
        <v>932</v>
      </c>
    </row>
    <row r="95" s="1" customFormat="1" customHeight="1" spans="1:6">
      <c r="A95" s="7">
        <v>93</v>
      </c>
      <c r="B95" s="18" t="s">
        <v>965</v>
      </c>
      <c r="C95" s="7" t="s">
        <v>966</v>
      </c>
      <c r="D95" s="9" t="s">
        <v>768</v>
      </c>
      <c r="E95" s="10">
        <v>1980</v>
      </c>
      <c r="F95" s="21" t="s">
        <v>878</v>
      </c>
    </row>
    <row r="96" s="1" customFormat="1" customHeight="1" spans="1:6">
      <c r="A96" s="7">
        <v>94</v>
      </c>
      <c r="B96" s="18" t="s">
        <v>967</v>
      </c>
      <c r="C96" s="7" t="s">
        <v>968</v>
      </c>
      <c r="D96" s="9" t="s">
        <v>768</v>
      </c>
      <c r="E96" s="10">
        <v>1980</v>
      </c>
      <c r="F96" s="21" t="s">
        <v>878</v>
      </c>
    </row>
    <row r="97" s="1" customFormat="1" customHeight="1" spans="1:6">
      <c r="A97" s="7">
        <v>95</v>
      </c>
      <c r="B97" s="18" t="s">
        <v>969</v>
      </c>
      <c r="C97" s="7" t="s">
        <v>970</v>
      </c>
      <c r="D97" s="9" t="s">
        <v>768</v>
      </c>
      <c r="E97" s="10">
        <v>1980</v>
      </c>
      <c r="F97" s="16" t="s">
        <v>778</v>
      </c>
    </row>
    <row r="98" s="1" customFormat="1" customHeight="1" spans="1:6">
      <c r="A98" s="7">
        <v>96</v>
      </c>
      <c r="B98" s="18" t="s">
        <v>971</v>
      </c>
      <c r="C98" s="7" t="s">
        <v>972</v>
      </c>
      <c r="D98" s="9" t="s">
        <v>768</v>
      </c>
      <c r="E98" s="10">
        <v>1980</v>
      </c>
      <c r="F98" s="21" t="s">
        <v>820</v>
      </c>
    </row>
    <row r="99" s="1" customFormat="1" customHeight="1" spans="1:6">
      <c r="A99" s="7">
        <v>97</v>
      </c>
      <c r="B99" s="18" t="s">
        <v>973</v>
      </c>
      <c r="C99" s="7" t="s">
        <v>974</v>
      </c>
      <c r="D99" s="9" t="s">
        <v>768</v>
      </c>
      <c r="E99" s="10">
        <v>1980</v>
      </c>
      <c r="F99" s="24" t="s">
        <v>805</v>
      </c>
    </row>
    <row r="100" s="1" customFormat="1" customHeight="1" spans="1:6">
      <c r="A100" s="7">
        <v>98</v>
      </c>
      <c r="B100" s="18" t="s">
        <v>975</v>
      </c>
      <c r="C100" s="7" t="s">
        <v>976</v>
      </c>
      <c r="D100" s="9" t="s">
        <v>768</v>
      </c>
      <c r="E100" s="10">
        <v>1980</v>
      </c>
      <c r="F100" s="21" t="s">
        <v>769</v>
      </c>
    </row>
    <row r="101" s="1" customFormat="1" customHeight="1" spans="1:6">
      <c r="A101" s="7">
        <v>99</v>
      </c>
      <c r="B101" s="18" t="s">
        <v>977</v>
      </c>
      <c r="C101" s="7" t="s">
        <v>978</v>
      </c>
      <c r="D101" s="9" t="s">
        <v>768</v>
      </c>
      <c r="E101" s="10">
        <v>1980</v>
      </c>
      <c r="F101" s="25" t="s">
        <v>979</v>
      </c>
    </row>
    <row r="102" s="1" customFormat="1" customHeight="1" spans="1:6">
      <c r="A102" s="7">
        <v>100</v>
      </c>
      <c r="B102" s="18" t="s">
        <v>980</v>
      </c>
      <c r="C102" s="7" t="s">
        <v>981</v>
      </c>
      <c r="D102" s="9" t="s">
        <v>768</v>
      </c>
      <c r="E102" s="10">
        <v>1980</v>
      </c>
      <c r="F102" s="21" t="s">
        <v>775</v>
      </c>
    </row>
    <row r="103" s="1" customFormat="1" customHeight="1" spans="1:6">
      <c r="A103" s="7">
        <v>101</v>
      </c>
      <c r="B103" s="18" t="s">
        <v>982</v>
      </c>
      <c r="C103" s="7" t="s">
        <v>983</v>
      </c>
      <c r="D103" s="9" t="s">
        <v>768</v>
      </c>
      <c r="E103" s="10">
        <v>1980</v>
      </c>
      <c r="F103" s="21" t="s">
        <v>772</v>
      </c>
    </row>
    <row r="104" s="1" customFormat="1" customHeight="1" spans="1:6">
      <c r="A104" s="7">
        <v>102</v>
      </c>
      <c r="B104" s="18" t="s">
        <v>984</v>
      </c>
      <c r="C104" s="7" t="s">
        <v>985</v>
      </c>
      <c r="D104" s="9" t="s">
        <v>768</v>
      </c>
      <c r="E104" s="10">
        <v>1980</v>
      </c>
      <c r="F104" s="21" t="s">
        <v>772</v>
      </c>
    </row>
    <row r="105" s="1" customFormat="1" customHeight="1" spans="1:6">
      <c r="A105" s="7">
        <v>103</v>
      </c>
      <c r="B105" s="18" t="s">
        <v>986</v>
      </c>
      <c r="C105" s="7" t="s">
        <v>987</v>
      </c>
      <c r="D105" s="9" t="s">
        <v>768</v>
      </c>
      <c r="E105" s="10">
        <v>1980</v>
      </c>
      <c r="F105" s="24" t="s">
        <v>805</v>
      </c>
    </row>
    <row r="106" s="1" customFormat="1" customHeight="1" spans="1:6">
      <c r="A106" s="7">
        <v>104</v>
      </c>
      <c r="B106" s="26" t="s">
        <v>988</v>
      </c>
      <c r="C106" s="7" t="s">
        <v>482</v>
      </c>
      <c r="D106" s="9" t="s">
        <v>768</v>
      </c>
      <c r="E106" s="10">
        <v>1980</v>
      </c>
      <c r="F106" s="16" t="s">
        <v>828</v>
      </c>
    </row>
    <row r="107" s="1" customFormat="1" customHeight="1" spans="1:6">
      <c r="A107" s="7">
        <v>105</v>
      </c>
      <c r="B107" s="26" t="s">
        <v>989</v>
      </c>
      <c r="C107" s="7" t="s">
        <v>990</v>
      </c>
      <c r="D107" s="9" t="s">
        <v>768</v>
      </c>
      <c r="E107" s="10">
        <v>1980</v>
      </c>
      <c r="F107" s="16" t="s">
        <v>828</v>
      </c>
    </row>
    <row r="108" s="1" customFormat="1" customHeight="1" spans="1:6">
      <c r="A108" s="7">
        <v>106</v>
      </c>
      <c r="B108" s="26" t="s">
        <v>991</v>
      </c>
      <c r="C108" s="7" t="s">
        <v>992</v>
      </c>
      <c r="D108" s="9" t="s">
        <v>768</v>
      </c>
      <c r="E108" s="10">
        <v>1980</v>
      </c>
      <c r="F108" s="21" t="s">
        <v>878</v>
      </c>
    </row>
    <row r="109" s="1" customFormat="1" customHeight="1" spans="1:6">
      <c r="A109" s="7">
        <v>107</v>
      </c>
      <c r="B109" s="26" t="s">
        <v>993</v>
      </c>
      <c r="C109" s="7" t="s">
        <v>994</v>
      </c>
      <c r="D109" s="9" t="s">
        <v>768</v>
      </c>
      <c r="E109" s="10">
        <v>1980</v>
      </c>
      <c r="F109" s="21" t="s">
        <v>878</v>
      </c>
    </row>
    <row r="110" s="1" customFormat="1" customHeight="1" spans="1:6">
      <c r="A110" s="7">
        <v>108</v>
      </c>
      <c r="B110" s="26" t="s">
        <v>995</v>
      </c>
      <c r="C110" s="7" t="s">
        <v>996</v>
      </c>
      <c r="D110" s="9" t="s">
        <v>768</v>
      </c>
      <c r="E110" s="10">
        <v>1980</v>
      </c>
      <c r="F110" s="26" t="s">
        <v>805</v>
      </c>
    </row>
    <row r="111" s="1" customFormat="1" customHeight="1" spans="1:6">
      <c r="A111" s="7">
        <v>109</v>
      </c>
      <c r="B111" s="26" t="s">
        <v>997</v>
      </c>
      <c r="C111" s="7" t="s">
        <v>998</v>
      </c>
      <c r="D111" s="9" t="s">
        <v>768</v>
      </c>
      <c r="E111" s="10">
        <v>1980</v>
      </c>
      <c r="F111" s="26" t="s">
        <v>820</v>
      </c>
    </row>
    <row r="112" s="1" customFormat="1" customHeight="1" spans="1:6">
      <c r="A112" s="7">
        <v>110</v>
      </c>
      <c r="B112" s="26" t="s">
        <v>999</v>
      </c>
      <c r="C112" s="7" t="s">
        <v>1000</v>
      </c>
      <c r="D112" s="9" t="s">
        <v>768</v>
      </c>
      <c r="E112" s="10">
        <v>1980</v>
      </c>
      <c r="F112" s="21" t="s">
        <v>60</v>
      </c>
    </row>
    <row r="113" s="1" customFormat="1" customHeight="1" spans="1:6">
      <c r="A113" s="7">
        <v>111</v>
      </c>
      <c r="B113" s="26" t="s">
        <v>1001</v>
      </c>
      <c r="C113" s="7" t="s">
        <v>1002</v>
      </c>
      <c r="D113" s="9" t="s">
        <v>768</v>
      </c>
      <c r="E113" s="10">
        <v>1980</v>
      </c>
      <c r="F113" s="21" t="s">
        <v>783</v>
      </c>
    </row>
    <row r="114" s="1" customFormat="1" customHeight="1" spans="1:6">
      <c r="A114" s="7">
        <v>112</v>
      </c>
      <c r="B114" s="26" t="s">
        <v>1003</v>
      </c>
      <c r="C114" s="7" t="s">
        <v>1004</v>
      </c>
      <c r="D114" s="9" t="s">
        <v>768</v>
      </c>
      <c r="E114" s="10">
        <v>1980</v>
      </c>
      <c r="F114" s="21" t="s">
        <v>932</v>
      </c>
    </row>
    <row r="115" s="1" customFormat="1" customHeight="1" spans="1:6">
      <c r="A115" s="7">
        <v>113</v>
      </c>
      <c r="B115" s="26" t="s">
        <v>1005</v>
      </c>
      <c r="C115" s="7" t="s">
        <v>1006</v>
      </c>
      <c r="D115" s="9" t="s">
        <v>768</v>
      </c>
      <c r="E115" s="10">
        <v>1980</v>
      </c>
      <c r="F115" s="21" t="s">
        <v>775</v>
      </c>
    </row>
    <row r="116" s="1" customFormat="1" customHeight="1" spans="1:6">
      <c r="A116" s="7">
        <v>114</v>
      </c>
      <c r="B116" s="26" t="s">
        <v>1007</v>
      </c>
      <c r="C116" s="7" t="s">
        <v>1008</v>
      </c>
      <c r="D116" s="9" t="s">
        <v>768</v>
      </c>
      <c r="E116" s="10">
        <v>1980</v>
      </c>
      <c r="F116" s="26" t="s">
        <v>820</v>
      </c>
    </row>
    <row r="117" s="1" customFormat="1" customHeight="1" spans="1:6">
      <c r="A117" s="7">
        <v>115</v>
      </c>
      <c r="B117" s="26" t="s">
        <v>1009</v>
      </c>
      <c r="C117" s="7" t="s">
        <v>1010</v>
      </c>
      <c r="D117" s="9" t="s">
        <v>768</v>
      </c>
      <c r="E117" s="10">
        <v>1980</v>
      </c>
      <c r="F117" s="16" t="s">
        <v>828</v>
      </c>
    </row>
    <row r="118" s="1" customFormat="1" customHeight="1" spans="1:6">
      <c r="A118" s="7">
        <v>116</v>
      </c>
      <c r="B118" s="26" t="s">
        <v>1011</v>
      </c>
      <c r="C118" s="7" t="s">
        <v>1012</v>
      </c>
      <c r="D118" s="9" t="s">
        <v>768</v>
      </c>
      <c r="E118" s="10">
        <v>1980</v>
      </c>
      <c r="F118" s="21" t="s">
        <v>772</v>
      </c>
    </row>
    <row r="119" s="1" customFormat="1" customHeight="1" spans="1:6">
      <c r="A119" s="7">
        <v>117</v>
      </c>
      <c r="B119" s="26" t="s">
        <v>1013</v>
      </c>
      <c r="C119" s="7" t="s">
        <v>1014</v>
      </c>
      <c r="D119" s="9" t="s">
        <v>768</v>
      </c>
      <c r="E119" s="10">
        <v>1980</v>
      </c>
      <c r="F119" s="26" t="s">
        <v>820</v>
      </c>
    </row>
    <row r="120" s="1" customFormat="1" customHeight="1" spans="1:6">
      <c r="A120" s="7">
        <v>118</v>
      </c>
      <c r="B120" s="26" t="s">
        <v>1015</v>
      </c>
      <c r="C120" s="7" t="s">
        <v>1016</v>
      </c>
      <c r="D120" s="9" t="s">
        <v>768</v>
      </c>
      <c r="E120" s="10">
        <v>1980</v>
      </c>
      <c r="F120" s="21" t="s">
        <v>932</v>
      </c>
    </row>
    <row r="121" s="1" customFormat="1" customHeight="1" spans="1:6">
      <c r="A121" s="7">
        <v>119</v>
      </c>
      <c r="B121" s="26" t="s">
        <v>1017</v>
      </c>
      <c r="C121" s="7" t="s">
        <v>1018</v>
      </c>
      <c r="D121" s="9" t="s">
        <v>768</v>
      </c>
      <c r="E121" s="10">
        <v>1980</v>
      </c>
      <c r="F121" s="25" t="s">
        <v>979</v>
      </c>
    </row>
    <row r="122" s="1" customFormat="1" customHeight="1" spans="1:6">
      <c r="A122" s="7">
        <v>120</v>
      </c>
      <c r="B122" s="26" t="s">
        <v>1019</v>
      </c>
      <c r="C122" s="7" t="s">
        <v>1020</v>
      </c>
      <c r="D122" s="9" t="s">
        <v>768</v>
      </c>
      <c r="E122" s="27">
        <v>1980</v>
      </c>
      <c r="F122" s="27" t="s">
        <v>772</v>
      </c>
    </row>
    <row r="123" s="1" customFormat="1" customHeight="1" spans="1:6">
      <c r="A123" s="7">
        <v>121</v>
      </c>
      <c r="B123" s="26" t="s">
        <v>1021</v>
      </c>
      <c r="C123" s="7" t="s">
        <v>1022</v>
      </c>
      <c r="D123" s="9" t="s">
        <v>768</v>
      </c>
      <c r="E123" s="27">
        <v>1980</v>
      </c>
      <c r="F123" s="27" t="s">
        <v>823</v>
      </c>
    </row>
    <row r="124" s="1" customFormat="1" customHeight="1" spans="1:6">
      <c r="A124" s="7">
        <v>122</v>
      </c>
      <c r="B124" s="18" t="s">
        <v>1023</v>
      </c>
      <c r="C124" s="7" t="s">
        <v>1024</v>
      </c>
      <c r="D124" s="9" t="s">
        <v>768</v>
      </c>
      <c r="E124" s="27">
        <v>1980</v>
      </c>
      <c r="F124" s="21" t="s">
        <v>805</v>
      </c>
    </row>
    <row r="125" s="1" customFormat="1" customHeight="1" spans="1:6">
      <c r="A125" s="7">
        <v>123</v>
      </c>
      <c r="B125" s="18" t="s">
        <v>1025</v>
      </c>
      <c r="C125" s="7" t="s">
        <v>1026</v>
      </c>
      <c r="D125" s="9" t="s">
        <v>768</v>
      </c>
      <c r="E125" s="27">
        <v>1980</v>
      </c>
      <c r="F125" s="21" t="s">
        <v>772</v>
      </c>
    </row>
    <row r="126" s="1" customFormat="1" customHeight="1" spans="1:6">
      <c r="A126" s="7">
        <v>124</v>
      </c>
      <c r="B126" s="28" t="s">
        <v>1027</v>
      </c>
      <c r="C126" s="7" t="s">
        <v>1028</v>
      </c>
      <c r="D126" s="9" t="s">
        <v>768</v>
      </c>
      <c r="E126" s="27">
        <v>1980</v>
      </c>
      <c r="F126" s="21" t="s">
        <v>778</v>
      </c>
    </row>
    <row r="127" s="1" customFormat="1" customHeight="1" spans="1:6">
      <c r="A127" s="7">
        <v>125</v>
      </c>
      <c r="B127" s="28" t="s">
        <v>1029</v>
      </c>
      <c r="C127" s="7" t="s">
        <v>1030</v>
      </c>
      <c r="D127" s="9" t="s">
        <v>768</v>
      </c>
      <c r="E127" s="27">
        <v>1980</v>
      </c>
      <c r="F127" s="21" t="s">
        <v>979</v>
      </c>
    </row>
    <row r="128" s="1" customFormat="1" customHeight="1" spans="1:6">
      <c r="A128" s="7">
        <v>126</v>
      </c>
      <c r="B128" s="28" t="s">
        <v>1031</v>
      </c>
      <c r="C128" s="7" t="s">
        <v>1032</v>
      </c>
      <c r="D128" s="9" t="s">
        <v>768</v>
      </c>
      <c r="E128" s="27">
        <v>1980</v>
      </c>
      <c r="F128" s="21" t="s">
        <v>979</v>
      </c>
    </row>
    <row r="129" s="1" customFormat="1" customHeight="1" spans="1:6">
      <c r="A129" s="7">
        <v>127</v>
      </c>
      <c r="B129" s="28" t="s">
        <v>1033</v>
      </c>
      <c r="C129" s="7" t="s">
        <v>1034</v>
      </c>
      <c r="D129" s="9" t="s">
        <v>768</v>
      </c>
      <c r="E129" s="27">
        <v>1980</v>
      </c>
      <c r="F129" s="21" t="s">
        <v>979</v>
      </c>
    </row>
    <row r="130" s="1" customFormat="1" customHeight="1" spans="1:6">
      <c r="A130" s="7">
        <v>128</v>
      </c>
      <c r="B130" s="28" t="s">
        <v>1035</v>
      </c>
      <c r="C130" s="7" t="s">
        <v>1036</v>
      </c>
      <c r="D130" s="9" t="s">
        <v>768</v>
      </c>
      <c r="E130" s="27">
        <v>1980</v>
      </c>
      <c r="F130" s="21" t="s">
        <v>828</v>
      </c>
    </row>
    <row r="131" s="1" customFormat="1" customHeight="1" spans="1:6">
      <c r="A131" s="7">
        <v>129</v>
      </c>
      <c r="B131" s="28" t="s">
        <v>1037</v>
      </c>
      <c r="C131" s="7" t="s">
        <v>1038</v>
      </c>
      <c r="D131" s="9" t="s">
        <v>768</v>
      </c>
      <c r="E131" s="27">
        <v>1980</v>
      </c>
      <c r="F131" s="21" t="s">
        <v>828</v>
      </c>
    </row>
    <row r="132" s="1" customFormat="1" customHeight="1" spans="1:6">
      <c r="A132" s="7">
        <v>130</v>
      </c>
      <c r="B132" s="28" t="s">
        <v>1039</v>
      </c>
      <c r="C132" s="7" t="s">
        <v>1040</v>
      </c>
      <c r="D132" s="9" t="s">
        <v>768</v>
      </c>
      <c r="E132" s="27">
        <v>1980</v>
      </c>
      <c r="F132" s="21" t="s">
        <v>775</v>
      </c>
    </row>
    <row r="133" s="1" customFormat="1" customHeight="1" spans="1:6">
      <c r="A133" s="7">
        <v>131</v>
      </c>
      <c r="B133" s="28" t="s">
        <v>1041</v>
      </c>
      <c r="C133" s="7" t="s">
        <v>1042</v>
      </c>
      <c r="D133" s="9" t="s">
        <v>768</v>
      </c>
      <c r="E133" s="27">
        <v>1980</v>
      </c>
      <c r="F133" s="21" t="s">
        <v>775</v>
      </c>
    </row>
    <row r="134" s="1" customFormat="1" customHeight="1" spans="1:6">
      <c r="A134" s="7">
        <v>132</v>
      </c>
      <c r="B134" s="28" t="s">
        <v>1043</v>
      </c>
      <c r="C134" s="7" t="s">
        <v>1044</v>
      </c>
      <c r="D134" s="9" t="s">
        <v>768</v>
      </c>
      <c r="E134" s="27">
        <v>1980</v>
      </c>
      <c r="F134" s="21" t="s">
        <v>1045</v>
      </c>
    </row>
    <row r="135" s="1" customFormat="1" customHeight="1" spans="1:6">
      <c r="A135" s="7">
        <v>133</v>
      </c>
      <c r="B135" s="28" t="s">
        <v>1046</v>
      </c>
      <c r="C135" s="7" t="s">
        <v>1047</v>
      </c>
      <c r="D135" s="9" t="s">
        <v>768</v>
      </c>
      <c r="E135" s="27">
        <v>1980</v>
      </c>
      <c r="F135" s="21" t="s">
        <v>1045</v>
      </c>
    </row>
    <row r="136" s="1" customFormat="1" customHeight="1" spans="1:6">
      <c r="A136" s="7">
        <v>134</v>
      </c>
      <c r="B136" s="28" t="s">
        <v>1048</v>
      </c>
      <c r="C136" s="7" t="s">
        <v>1049</v>
      </c>
      <c r="D136" s="9" t="s">
        <v>768</v>
      </c>
      <c r="E136" s="27">
        <v>1980</v>
      </c>
      <c r="F136" s="21" t="s">
        <v>1045</v>
      </c>
    </row>
    <row r="137" s="1" customFormat="1" customHeight="1" spans="1:6">
      <c r="A137" s="7">
        <v>135</v>
      </c>
      <c r="B137" s="28" t="s">
        <v>1050</v>
      </c>
      <c r="C137" s="7" t="s">
        <v>1051</v>
      </c>
      <c r="D137" s="9" t="s">
        <v>768</v>
      </c>
      <c r="E137" s="27">
        <v>1980</v>
      </c>
      <c r="F137" s="21" t="s">
        <v>1045</v>
      </c>
    </row>
    <row r="138" s="1" customFormat="1" customHeight="1" spans="1:6">
      <c r="A138" s="7">
        <v>136</v>
      </c>
      <c r="B138" s="18" t="s">
        <v>1052</v>
      </c>
      <c r="C138" s="57" t="s">
        <v>1038</v>
      </c>
      <c r="D138" s="9" t="s">
        <v>768</v>
      </c>
      <c r="E138" s="27">
        <v>1980</v>
      </c>
      <c r="F138" s="21" t="s">
        <v>60</v>
      </c>
    </row>
    <row r="139" s="1" customFormat="1" customHeight="1" spans="1:6">
      <c r="A139" s="7">
        <v>137</v>
      </c>
      <c r="B139" s="18" t="s">
        <v>1053</v>
      </c>
      <c r="C139" s="57" t="s">
        <v>1054</v>
      </c>
      <c r="D139" s="9" t="s">
        <v>768</v>
      </c>
      <c r="E139" s="27">
        <v>1980</v>
      </c>
      <c r="F139" s="21" t="s">
        <v>60</v>
      </c>
    </row>
    <row r="140" s="1" customFormat="1" customHeight="1" spans="1:6">
      <c r="A140" s="7">
        <v>138</v>
      </c>
      <c r="B140" s="28" t="s">
        <v>1055</v>
      </c>
      <c r="C140" s="58" t="s">
        <v>1056</v>
      </c>
      <c r="D140" s="9" t="s">
        <v>768</v>
      </c>
      <c r="E140" s="27">
        <v>1980</v>
      </c>
      <c r="F140" s="27" t="s">
        <v>823</v>
      </c>
    </row>
    <row r="141" s="1" customFormat="1" customHeight="1" spans="1:6">
      <c r="A141" s="7">
        <v>139</v>
      </c>
      <c r="B141" s="28" t="s">
        <v>1057</v>
      </c>
      <c r="C141" s="58" t="s">
        <v>1058</v>
      </c>
      <c r="D141" s="9" t="s">
        <v>768</v>
      </c>
      <c r="E141" s="27">
        <v>1980</v>
      </c>
      <c r="F141" s="27" t="s">
        <v>823</v>
      </c>
    </row>
    <row r="142" s="1" customFormat="1" customHeight="1" spans="1:6">
      <c r="A142" s="7">
        <v>140</v>
      </c>
      <c r="B142" s="28" t="s">
        <v>1059</v>
      </c>
      <c r="C142" s="58" t="s">
        <v>1060</v>
      </c>
      <c r="D142" s="9" t="s">
        <v>768</v>
      </c>
      <c r="E142" s="27">
        <v>1980</v>
      </c>
      <c r="F142" s="27" t="s">
        <v>823</v>
      </c>
    </row>
    <row r="143" s="1" customFormat="1" customHeight="1" spans="1:6">
      <c r="A143" s="7">
        <v>141</v>
      </c>
      <c r="B143" s="18" t="s">
        <v>1061</v>
      </c>
      <c r="C143" s="57" t="s">
        <v>1062</v>
      </c>
      <c r="D143" s="9" t="s">
        <v>768</v>
      </c>
      <c r="E143" s="27">
        <v>1980</v>
      </c>
      <c r="F143" s="21" t="s">
        <v>783</v>
      </c>
    </row>
    <row r="144" s="1" customFormat="1" customHeight="1" spans="1:6">
      <c r="A144" s="7">
        <v>142</v>
      </c>
      <c r="B144" s="29" t="s">
        <v>1063</v>
      </c>
      <c r="C144" s="30" t="s">
        <v>1064</v>
      </c>
      <c r="D144" s="9" t="s">
        <v>768</v>
      </c>
      <c r="E144" s="27">
        <v>1980</v>
      </c>
      <c r="F144" s="19" t="s">
        <v>875</v>
      </c>
    </row>
    <row r="145" s="1" customFormat="1" customHeight="1" spans="1:6">
      <c r="A145" s="7">
        <v>143</v>
      </c>
      <c r="B145" s="29" t="s">
        <v>1065</v>
      </c>
      <c r="C145" s="30" t="s">
        <v>1066</v>
      </c>
      <c r="D145" s="9" t="s">
        <v>768</v>
      </c>
      <c r="E145" s="27">
        <v>1980</v>
      </c>
      <c r="F145" s="19" t="s">
        <v>875</v>
      </c>
    </row>
    <row r="146" s="1" customFormat="1" customHeight="1" spans="1:6">
      <c r="A146" s="7">
        <v>144</v>
      </c>
      <c r="B146" s="29" t="s">
        <v>1067</v>
      </c>
      <c r="C146" s="31" t="s">
        <v>1068</v>
      </c>
      <c r="D146" s="9" t="s">
        <v>768</v>
      </c>
      <c r="E146" s="27">
        <v>1980</v>
      </c>
      <c r="F146" s="19" t="s">
        <v>875</v>
      </c>
    </row>
    <row r="147" s="1" customFormat="1" customHeight="1" spans="1:6">
      <c r="A147" s="7">
        <v>145</v>
      </c>
      <c r="B147" s="32" t="s">
        <v>1069</v>
      </c>
      <c r="C147" s="59" t="s">
        <v>1070</v>
      </c>
      <c r="D147" s="9" t="s">
        <v>768</v>
      </c>
      <c r="E147" s="27">
        <v>1980</v>
      </c>
      <c r="F147" s="16" t="s">
        <v>778</v>
      </c>
    </row>
    <row r="148" s="1" customFormat="1" customHeight="1" spans="1:6">
      <c r="A148" s="7">
        <v>146</v>
      </c>
      <c r="B148" s="32" t="s">
        <v>1071</v>
      </c>
      <c r="C148" s="59" t="s">
        <v>1072</v>
      </c>
      <c r="D148" s="9" t="s">
        <v>768</v>
      </c>
      <c r="E148" s="27">
        <v>1980</v>
      </c>
      <c r="F148" s="7" t="s">
        <v>1073</v>
      </c>
    </row>
    <row r="149" s="1" customFormat="1" customHeight="1" spans="1:6">
      <c r="A149" s="7">
        <v>147</v>
      </c>
      <c r="B149" s="32" t="s">
        <v>1074</v>
      </c>
      <c r="C149" s="33" t="s">
        <v>1075</v>
      </c>
      <c r="D149" s="9" t="s">
        <v>768</v>
      </c>
      <c r="E149" s="27">
        <v>1980</v>
      </c>
      <c r="F149" s="7" t="s">
        <v>1073</v>
      </c>
    </row>
    <row r="150" s="1" customFormat="1" customHeight="1" spans="1:6">
      <c r="A150" s="7">
        <v>148</v>
      </c>
      <c r="B150" s="32" t="s">
        <v>1076</v>
      </c>
      <c r="C150" s="59" t="s">
        <v>1077</v>
      </c>
      <c r="D150" s="9" t="s">
        <v>768</v>
      </c>
      <c r="E150" s="27">
        <v>1980</v>
      </c>
      <c r="F150" s="7" t="s">
        <v>1073</v>
      </c>
    </row>
    <row r="151" s="1" customFormat="1" customHeight="1" spans="1:6">
      <c r="A151" s="7">
        <v>149</v>
      </c>
      <c r="B151" s="32" t="s">
        <v>1078</v>
      </c>
      <c r="C151" s="59" t="s">
        <v>1079</v>
      </c>
      <c r="D151" s="9" t="s">
        <v>768</v>
      </c>
      <c r="E151" s="27">
        <v>1980</v>
      </c>
      <c r="F151" s="7" t="s">
        <v>1073</v>
      </c>
    </row>
    <row r="152" s="1" customFormat="1" customHeight="1" spans="1:6">
      <c r="A152" s="7">
        <v>150</v>
      </c>
      <c r="B152" s="32" t="s">
        <v>1080</v>
      </c>
      <c r="C152" s="59" t="s">
        <v>1081</v>
      </c>
      <c r="D152" s="9" t="s">
        <v>768</v>
      </c>
      <c r="E152" s="27">
        <v>1980</v>
      </c>
      <c r="F152" s="7" t="s">
        <v>1073</v>
      </c>
    </row>
    <row r="153" s="1" customFormat="1" customHeight="1" spans="1:6">
      <c r="A153" s="7">
        <v>151</v>
      </c>
      <c r="B153" s="32" t="s">
        <v>1082</v>
      </c>
      <c r="C153" s="32" t="s">
        <v>1083</v>
      </c>
      <c r="D153" s="9" t="s">
        <v>768</v>
      </c>
      <c r="E153" s="27">
        <v>1980</v>
      </c>
      <c r="F153" s="7" t="s">
        <v>1073</v>
      </c>
    </row>
    <row r="154" s="1" customFormat="1" customHeight="1" spans="1:6">
      <c r="A154" s="7">
        <v>152</v>
      </c>
      <c r="B154" s="32" t="s">
        <v>1084</v>
      </c>
      <c r="C154" s="33" t="s">
        <v>1085</v>
      </c>
      <c r="D154" s="9" t="s">
        <v>768</v>
      </c>
      <c r="E154" s="27">
        <v>1980</v>
      </c>
      <c r="F154" s="7" t="s">
        <v>1073</v>
      </c>
    </row>
    <row r="155" s="1" customFormat="1" customHeight="1" spans="1:6">
      <c r="A155" s="7">
        <v>153</v>
      </c>
      <c r="B155" s="32" t="s">
        <v>1086</v>
      </c>
      <c r="C155" s="59" t="s">
        <v>1087</v>
      </c>
      <c r="D155" s="9" t="s">
        <v>768</v>
      </c>
      <c r="E155" s="27">
        <v>1980</v>
      </c>
      <c r="F155" s="7" t="s">
        <v>1073</v>
      </c>
    </row>
    <row r="156" s="1" customFormat="1" customHeight="1" spans="1:6">
      <c r="A156" s="7">
        <v>154</v>
      </c>
      <c r="B156" s="18" t="s">
        <v>1088</v>
      </c>
      <c r="C156" s="57" t="s">
        <v>1089</v>
      </c>
      <c r="D156" s="9" t="s">
        <v>768</v>
      </c>
      <c r="E156" s="27">
        <v>1980</v>
      </c>
      <c r="F156" s="7" t="s">
        <v>878</v>
      </c>
    </row>
    <row r="157" s="1" customFormat="1" customHeight="1" spans="1:6">
      <c r="A157" s="7">
        <v>155</v>
      </c>
      <c r="B157" s="18" t="s">
        <v>1090</v>
      </c>
      <c r="C157" s="57" t="s">
        <v>1091</v>
      </c>
      <c r="D157" s="9" t="s">
        <v>768</v>
      </c>
      <c r="E157" s="27">
        <v>1980</v>
      </c>
      <c r="F157" s="7" t="s">
        <v>60</v>
      </c>
    </row>
    <row r="158" s="1" customFormat="1" customHeight="1" spans="1:6">
      <c r="A158" s="7">
        <v>156</v>
      </c>
      <c r="B158" s="18" t="s">
        <v>1092</v>
      </c>
      <c r="C158" s="18" t="s">
        <v>1093</v>
      </c>
      <c r="D158" s="9" t="s">
        <v>768</v>
      </c>
      <c r="E158" s="27">
        <v>1980</v>
      </c>
      <c r="F158" s="7" t="s">
        <v>820</v>
      </c>
    </row>
    <row r="159" s="1" customFormat="1" customHeight="1" spans="1:6">
      <c r="A159" s="7">
        <v>157</v>
      </c>
      <c r="B159" s="18" t="s">
        <v>1094</v>
      </c>
      <c r="C159" s="57" t="s">
        <v>1095</v>
      </c>
      <c r="D159" s="9" t="s">
        <v>768</v>
      </c>
      <c r="E159" s="27">
        <v>1980</v>
      </c>
      <c r="F159" s="7" t="s">
        <v>932</v>
      </c>
    </row>
    <row r="160" s="1" customFormat="1" customHeight="1" spans="1:6">
      <c r="A160" s="7">
        <v>158</v>
      </c>
      <c r="B160" s="18" t="s">
        <v>1096</v>
      </c>
      <c r="C160" s="57" t="s">
        <v>1097</v>
      </c>
      <c r="D160" s="9" t="s">
        <v>768</v>
      </c>
      <c r="E160" s="27">
        <v>1980</v>
      </c>
      <c r="F160" s="7" t="s">
        <v>1098</v>
      </c>
    </row>
    <row r="161" s="1" customFormat="1" customHeight="1" spans="1:6">
      <c r="A161" s="7">
        <v>159</v>
      </c>
      <c r="B161" s="18" t="s">
        <v>1099</v>
      </c>
      <c r="C161" s="57" t="s">
        <v>1100</v>
      </c>
      <c r="D161" s="9" t="s">
        <v>768</v>
      </c>
      <c r="E161" s="27">
        <v>1980</v>
      </c>
      <c r="F161" s="7" t="s">
        <v>1098</v>
      </c>
    </row>
    <row r="162" s="1" customFormat="1" customHeight="1" spans="1:6">
      <c r="A162" s="7">
        <v>160</v>
      </c>
      <c r="B162" s="18" t="s">
        <v>1101</v>
      </c>
      <c r="C162" s="57" t="s">
        <v>1102</v>
      </c>
      <c r="D162" s="9" t="s">
        <v>768</v>
      </c>
      <c r="E162" s="27">
        <v>1980</v>
      </c>
      <c r="F162" s="7" t="s">
        <v>1098</v>
      </c>
    </row>
    <row r="163" s="1" customFormat="1" customHeight="1" spans="1:6">
      <c r="A163" s="7">
        <v>161</v>
      </c>
      <c r="B163" s="18" t="s">
        <v>1103</v>
      </c>
      <c r="C163" s="57" t="s">
        <v>1104</v>
      </c>
      <c r="D163" s="9" t="s">
        <v>768</v>
      </c>
      <c r="E163" s="27">
        <v>1980</v>
      </c>
      <c r="F163" s="7" t="s">
        <v>1098</v>
      </c>
    </row>
    <row r="164" s="1" customFormat="1" customHeight="1" spans="1:6">
      <c r="A164" s="7">
        <v>162</v>
      </c>
      <c r="B164" s="34" t="s">
        <v>1105</v>
      </c>
      <c r="C164" s="60" t="s">
        <v>1106</v>
      </c>
      <c r="D164" s="35" t="s">
        <v>768</v>
      </c>
      <c r="E164" s="27">
        <v>1980</v>
      </c>
      <c r="F164" s="7" t="s">
        <v>1098</v>
      </c>
    </row>
    <row r="165" s="1" customFormat="1" customHeight="1" spans="1:6">
      <c r="A165" s="7">
        <v>163</v>
      </c>
      <c r="B165" s="7" t="s">
        <v>1107</v>
      </c>
      <c r="C165" s="61" t="s">
        <v>1108</v>
      </c>
      <c r="D165" s="9" t="s">
        <v>768</v>
      </c>
      <c r="E165" s="27">
        <v>1980</v>
      </c>
      <c r="F165" s="21" t="s">
        <v>783</v>
      </c>
    </row>
  </sheetData>
  <sheetProtection selectLockedCells="1" selectUnlockedCells="1"/>
  <mergeCells count="1">
    <mergeCell ref="A1:F1"/>
  </mergeCells>
  <conditionalFormatting sqref="B157">
    <cfRule type="duplicateValues" dxfId="0" priority="2"/>
  </conditionalFormatting>
  <conditionalFormatting sqref="B11:B14">
    <cfRule type="duplicateValues" dxfId="1" priority="3" stopIfTrue="1"/>
  </conditionalFormatting>
  <conditionalFormatting sqref="B158:B164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社区民生</vt:lpstr>
      <vt:lpstr>社区民生志愿者安家费</vt:lpstr>
      <vt:lpstr>大学生公岗</vt:lpstr>
      <vt:lpstr>就困公岗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艾nan</dc:creator>
  <cp:lastModifiedBy>小小艾</cp:lastModifiedBy>
  <dcterms:created xsi:type="dcterms:W3CDTF">2022-10-20T02:30:00Z</dcterms:created>
  <dcterms:modified xsi:type="dcterms:W3CDTF">2023-03-15T03:46:25Z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41ECA5A58A1C4D91B52F36CAB791D1CD</vt:lpwstr>
  </property>
  <property fmtid="{D5CDD505-2E9C-101B-9397-08002B2CF9AE}" pid="3" name="KSOProductBuildVer">
    <vt:lpwstr>2052-11.1.0.13703</vt:lpwstr>
  </property>
  <property fmtid="{D5CDD505-2E9C-101B-9397-08002B2CF9AE}" pid="4" name="KSOReadingLayout">
    <vt:bool>true</vt:bool>
  </property>
</Properties>
</file>